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別紙14" sheetId="1" state="visible" r:id="rId2"/>
    <sheet name="別紙14－2" sheetId="2" state="visible" r:id="rId3"/>
    <sheet name="別紙14－3" sheetId="3" state="visible" r:id="rId4"/>
    <sheet name="別紙14－4" sheetId="4" state="visible" r:id="rId5"/>
    <sheet name="別紙14－5" sheetId="5" state="visible" r:id="rId6"/>
    <sheet name="別紙14－6" sheetId="6" state="visible" r:id="rId7"/>
  </sheets>
  <externalReferences>
    <externalReference r:id="rId8"/>
    <externalReference r:id="rId9"/>
    <externalReference r:id="rId10"/>
  </externalReferences>
  <definedNames>
    <definedName function="false" hidden="false" name="ｋ" vbProcedure="false">#N/A</definedName>
    <definedName function="false" hidden="false" localSheetId="0" name="_xlnm.Print_Area" vbProcedure="false">別紙14!$A$1:$AD$68</definedName>
    <definedName function="false" hidden="false" localSheetId="1" name="_xlnm.Print_Area" vbProcedure="false">'別紙14－2'!$A$1:$AD$60</definedName>
    <definedName function="false" hidden="false" localSheetId="2" name="_xlnm.Print_Area" vbProcedure="false">'別紙14－3'!$A$1:$AD$49</definedName>
    <definedName function="false" hidden="false" localSheetId="3" name="_xlnm.Print_Area" vbProcedure="false">'別紙14－4'!$A$1:$AF$60</definedName>
    <definedName function="false" hidden="false" localSheetId="4" name="_xlnm.Print_Area" vbProcedure="false">'別紙14－5'!$A$1:$AD$60</definedName>
    <definedName function="false" hidden="false" localSheetId="5" name="_xlnm.Print_Area" vbProcedure="false">'別紙14－6'!$A$1:$AD$58</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<sst xmlns="http://schemas.openxmlformats.org/spreadsheetml/2006/main" count="766" uniqueCount="131">
  <si>
    <r>
      <rPr>
        <sz val="11"/>
        <rFont val="DejaVu Sans"/>
        <family val="2"/>
      </rPr>
      <t xml:space="preserve">（別紙</t>
    </r>
    <r>
      <rPr>
        <sz val="11"/>
        <rFont val="HGSｺﾞｼｯｸM"/>
        <family val="3"/>
      </rPr>
      <t xml:space="preserve">14</t>
    </r>
    <r>
      <rPr>
        <sz val="11"/>
        <rFont val="DejaVu Sans"/>
        <family val="2"/>
      </rPr>
      <t xml:space="preserve">）</t>
    </r>
  </si>
  <si>
    <t xml:space="preserve">令和</t>
  </si>
  <si>
    <t xml:space="preserve">年</t>
  </si>
  <si>
    <t xml:space="preserve">月</t>
  </si>
  <si>
    <t xml:space="preserve">日</t>
  </si>
  <si>
    <t xml:space="preserve">サービス提供体制強化加算に関する届出書</t>
  </si>
  <si>
    <t xml:space="preserve">（（介護予防）訪問入浴介護、定期巡回・随時対応型訪問介護看護、夜間対応型訪問介護）</t>
  </si>
  <si>
    <r>
      <rPr>
        <sz val="11"/>
        <rFont val="HGSｺﾞｼｯｸM"/>
        <family val="3"/>
      </rPr>
      <t xml:space="preserve">1</t>
    </r>
    <r>
      <rPr>
        <sz val="11"/>
        <rFont val="DejaVu Sans"/>
        <family val="2"/>
      </rPr>
      <t xml:space="preserve">　事 業 所 名</t>
    </r>
  </si>
  <si>
    <r>
      <rPr>
        <sz val="11"/>
        <rFont val="HGSｺﾞｼｯｸM"/>
        <family val="3"/>
      </rPr>
      <t xml:space="preserve">2</t>
    </r>
    <r>
      <rPr>
        <sz val="11"/>
        <rFont val="DejaVu Sans"/>
        <family val="2"/>
      </rPr>
      <t xml:space="preserve">　異 動 区 分</t>
    </r>
  </si>
  <si>
    <t xml:space="preserve">□</t>
  </si>
  <si>
    <r>
      <rPr>
        <sz val="11"/>
        <rFont val="HGSｺﾞｼｯｸM"/>
        <family val="3"/>
      </rPr>
      <t xml:space="preserve">1</t>
    </r>
    <r>
      <rPr>
        <sz val="11"/>
        <rFont val="DejaVu Sans"/>
        <family val="2"/>
      </rPr>
      <t xml:space="preserve">　新規</t>
    </r>
  </si>
  <si>
    <r>
      <rPr>
        <sz val="11"/>
        <rFont val="HGSｺﾞｼｯｸM"/>
        <family val="3"/>
      </rPr>
      <t xml:space="preserve">2</t>
    </r>
    <r>
      <rPr>
        <sz val="11"/>
        <rFont val="DejaVu Sans"/>
        <family val="2"/>
      </rPr>
      <t xml:space="preserve">　変更</t>
    </r>
  </si>
  <si>
    <r>
      <rPr>
        <sz val="11"/>
        <rFont val="HGSｺﾞｼｯｸM"/>
        <family val="3"/>
      </rPr>
      <t xml:space="preserve">3</t>
    </r>
    <r>
      <rPr>
        <sz val="11"/>
        <rFont val="DejaVu Sans"/>
        <family val="2"/>
      </rPr>
      <t xml:space="preserve">　終了</t>
    </r>
  </si>
  <si>
    <r>
      <rPr>
        <sz val="11"/>
        <rFont val="HGSｺﾞｼｯｸM"/>
        <family val="3"/>
      </rPr>
      <t xml:space="preserve">3</t>
    </r>
    <r>
      <rPr>
        <sz val="11"/>
        <rFont val="DejaVu Sans"/>
        <family val="2"/>
      </rPr>
      <t xml:space="preserve">　施 設 種 別</t>
    </r>
  </si>
  <si>
    <r>
      <rPr>
        <sz val="11"/>
        <rFont val="HGSｺﾞｼｯｸM"/>
        <family val="3"/>
      </rPr>
      <t xml:space="preserve">1</t>
    </r>
    <r>
      <rPr>
        <sz val="11"/>
        <rFont val="DejaVu Sans"/>
        <family val="2"/>
      </rPr>
      <t xml:space="preserve">　（介護予防）訪問入浴介護</t>
    </r>
  </si>
  <si>
    <r>
      <rPr>
        <sz val="11"/>
        <rFont val="HGSｺﾞｼｯｸM"/>
        <family val="3"/>
      </rPr>
      <t xml:space="preserve">2</t>
    </r>
    <r>
      <rPr>
        <sz val="11"/>
        <rFont val="DejaVu Sans"/>
        <family val="2"/>
      </rPr>
      <t xml:space="preserve">　定期巡回・随時対応型訪問介護看護</t>
    </r>
  </si>
  <si>
    <r>
      <rPr>
        <sz val="11"/>
        <rFont val="HGSｺﾞｼｯｸM"/>
        <family val="3"/>
      </rPr>
      <t xml:space="preserve">3</t>
    </r>
    <r>
      <rPr>
        <sz val="11"/>
        <rFont val="DejaVu Sans"/>
        <family val="2"/>
      </rPr>
      <t xml:space="preserve">　夜間対応型訪問介護</t>
    </r>
  </si>
  <si>
    <r>
      <rPr>
        <sz val="11"/>
        <rFont val="HGSｺﾞｼｯｸM"/>
        <family val="3"/>
      </rPr>
      <t xml:space="preserve">4</t>
    </r>
    <r>
      <rPr>
        <sz val="11"/>
        <rFont val="DejaVu Sans"/>
        <family val="2"/>
      </rPr>
      <t xml:space="preserve">　届 出 項 目</t>
    </r>
  </si>
  <si>
    <r>
      <rPr>
        <sz val="11"/>
        <rFont val="HGSｺﾞｼｯｸM"/>
        <family val="3"/>
      </rPr>
      <t xml:space="preserve">1 </t>
    </r>
    <r>
      <rPr>
        <sz val="11"/>
        <rFont val="DejaVu Sans"/>
        <family val="2"/>
      </rPr>
      <t xml:space="preserve">サービス提供体制強化加算（Ⅰ）</t>
    </r>
  </si>
  <si>
    <r>
      <rPr>
        <sz val="11"/>
        <rFont val="HGSｺﾞｼｯｸM"/>
        <family val="3"/>
      </rPr>
      <t xml:space="preserve">2 </t>
    </r>
    <r>
      <rPr>
        <sz val="11"/>
        <rFont val="DejaVu Sans"/>
        <family val="2"/>
      </rPr>
      <t xml:space="preserve">サービス提供体制強化加算（Ⅱ）</t>
    </r>
  </si>
  <si>
    <r>
      <rPr>
        <sz val="11"/>
        <rFont val="HGSｺﾞｼｯｸM"/>
        <family val="3"/>
      </rPr>
      <t xml:space="preserve">3 </t>
    </r>
    <r>
      <rPr>
        <sz val="11"/>
        <rFont val="DejaVu Sans"/>
        <family val="2"/>
      </rPr>
      <t xml:space="preserve">サービス提供体制強化加算（Ⅲ）</t>
    </r>
  </si>
  <si>
    <r>
      <rPr>
        <sz val="11"/>
        <rFont val="HGSｺﾞｼｯｸM"/>
        <family val="3"/>
      </rPr>
      <t xml:space="preserve">5</t>
    </r>
    <r>
      <rPr>
        <sz val="11"/>
        <rFont val="DejaVu Sans"/>
        <family val="2"/>
      </rPr>
      <t xml:space="preserve">　研修等に
     関する状況</t>
    </r>
  </si>
  <si>
    <t xml:space="preserve">有</t>
  </si>
  <si>
    <t xml:space="preserve">・</t>
  </si>
  <si>
    <t xml:space="preserve">無</t>
  </si>
  <si>
    <t xml:space="preserve">①　研修計画を作成し、当該計画に従い、研修（外部における研修を
　含む）を実施又は実施を予定していること。</t>
  </si>
  <si>
    <t xml:space="preserve">②　利用者に関する情報若しくはサービス提供にあたっての留意事項
　の伝達又は技術指導を目的とした会議を定期的に開催すること。</t>
  </si>
  <si>
    <t xml:space="preserve">③　健康診断等を定期的に実施すること。</t>
  </si>
  <si>
    <r>
      <rPr>
        <sz val="11"/>
        <rFont val="HGSｺﾞｼｯｸM"/>
        <family val="3"/>
      </rPr>
      <t xml:space="preserve">6</t>
    </r>
    <r>
      <rPr>
        <sz val="11"/>
        <rFont val="DejaVu Sans"/>
        <family val="2"/>
      </rPr>
      <t xml:space="preserve">　介護職員等の状況</t>
    </r>
  </si>
  <si>
    <t xml:space="preserve">（１）サービス提供体制強化加算（Ⅰ）</t>
  </si>
  <si>
    <t xml:space="preserve">介護福祉士等の
状況</t>
  </si>
  <si>
    <r>
      <rPr>
        <sz val="11"/>
        <rFont val="DejaVu Sans"/>
        <family val="2"/>
      </rPr>
      <t xml:space="preserve">①に占める②の割合が</t>
    </r>
    <r>
      <rPr>
        <sz val="11"/>
        <rFont val="HGSｺﾞｼｯｸM"/>
        <family val="3"/>
      </rPr>
      <t xml:space="preserve">60</t>
    </r>
    <r>
      <rPr>
        <sz val="11"/>
        <rFont val="DejaVu Sans"/>
        <family val="2"/>
      </rPr>
      <t xml:space="preserve">％以上</t>
    </r>
  </si>
  <si>
    <t xml:space="preserve">①</t>
  </si>
  <si>
    <t xml:space="preserve">介護職員の総数（常勤換算）</t>
  </si>
  <si>
    <t xml:space="preserve">人</t>
  </si>
  <si>
    <t xml:space="preserve">②</t>
  </si>
  <si>
    <t xml:space="preserve">①のうち介護福祉士の総数（常勤換算）</t>
  </si>
  <si>
    <t xml:space="preserve">又は</t>
  </si>
  <si>
    <r>
      <rPr>
        <sz val="11"/>
        <rFont val="DejaVu Sans"/>
        <family val="2"/>
      </rPr>
      <t xml:space="preserve">①に占める③の割合が</t>
    </r>
    <r>
      <rPr>
        <sz val="11"/>
        <rFont val="HGSｺﾞｼｯｸM"/>
        <family val="3"/>
      </rPr>
      <t xml:space="preserve">25</t>
    </r>
    <r>
      <rPr>
        <sz val="11"/>
        <rFont val="DejaVu Sans"/>
        <family val="2"/>
      </rPr>
      <t xml:space="preserve">％以上</t>
    </r>
  </si>
  <si>
    <t xml:space="preserve">③</t>
  </si>
  <si>
    <r>
      <rPr>
        <sz val="10.5"/>
        <rFont val="DejaVu Sans"/>
        <family val="2"/>
      </rPr>
      <t xml:space="preserve">①のうち勤続年数</t>
    </r>
    <r>
      <rPr>
        <sz val="10.5"/>
        <rFont val="HGSｺﾞｼｯｸM"/>
        <family val="3"/>
      </rPr>
      <t xml:space="preserve">10</t>
    </r>
    <r>
      <rPr>
        <sz val="10.5"/>
        <rFont val="DejaVu Sans"/>
        <family val="2"/>
      </rPr>
      <t xml:space="preserve">年以上の介護福祉士の総数（常勤換算）</t>
    </r>
  </si>
  <si>
    <t xml:space="preserve">（２）サービス提供体制強化加算（Ⅱ）</t>
  </si>
  <si>
    <r>
      <rPr>
        <sz val="11"/>
        <rFont val="DejaVu Sans"/>
        <family val="2"/>
      </rPr>
      <t xml:space="preserve">①に占める②の割合が</t>
    </r>
    <r>
      <rPr>
        <sz val="11"/>
        <rFont val="HGSｺﾞｼｯｸM"/>
        <family val="3"/>
      </rPr>
      <t xml:space="preserve">40</t>
    </r>
    <r>
      <rPr>
        <sz val="11"/>
        <rFont val="DejaVu Sans"/>
        <family val="2"/>
      </rPr>
      <t xml:space="preserve">％以上</t>
    </r>
  </si>
  <si>
    <r>
      <rPr>
        <sz val="11"/>
        <rFont val="DejaVu Sans"/>
        <family val="2"/>
      </rPr>
      <t xml:space="preserve">①に占める③の割合が</t>
    </r>
    <r>
      <rPr>
        <sz val="11"/>
        <rFont val="HGSｺﾞｼｯｸM"/>
        <family val="3"/>
      </rPr>
      <t xml:space="preserve">60</t>
    </r>
    <r>
      <rPr>
        <sz val="11"/>
        <rFont val="DejaVu Sans"/>
        <family val="2"/>
      </rPr>
      <t xml:space="preserve">％以上</t>
    </r>
  </si>
  <si>
    <t xml:space="preserve">①のうち介護福祉士、実務者研修修了者等の総数（常勤換算）</t>
  </si>
  <si>
    <t xml:space="preserve">（３）サービス提供体制強化加算（Ⅲ）</t>
  </si>
  <si>
    <t xml:space="preserve">　　※介護福祉士等の状況、常勤職員の状況、勤続年数の状況のうち、いずれか１つを満たすこと。</t>
  </si>
  <si>
    <r>
      <rPr>
        <sz val="11"/>
        <rFont val="DejaVu Sans"/>
        <family val="2"/>
      </rPr>
      <t xml:space="preserve">①に占める②の割合が</t>
    </r>
    <r>
      <rPr>
        <sz val="11"/>
        <rFont val="HGSｺﾞｼｯｸM"/>
        <family val="3"/>
      </rPr>
      <t xml:space="preserve">30</t>
    </r>
    <r>
      <rPr>
        <sz val="11"/>
        <rFont val="DejaVu Sans"/>
        <family val="2"/>
      </rPr>
      <t xml:space="preserve">％以上</t>
    </r>
  </si>
  <si>
    <r>
      <rPr>
        <sz val="11"/>
        <rFont val="DejaVu Sans"/>
        <family val="2"/>
      </rPr>
      <t xml:space="preserve">①に占める③の割合が</t>
    </r>
    <r>
      <rPr>
        <sz val="11"/>
        <rFont val="HGSｺﾞｼｯｸM"/>
        <family val="3"/>
      </rPr>
      <t xml:space="preserve">50</t>
    </r>
    <r>
      <rPr>
        <sz val="11"/>
        <rFont val="DejaVu Sans"/>
        <family val="2"/>
      </rPr>
      <t xml:space="preserve">％以上</t>
    </r>
  </si>
  <si>
    <r>
      <rPr>
        <sz val="11"/>
        <rFont val="DejaVu Sans"/>
        <family val="2"/>
      </rPr>
      <t xml:space="preserve">常勤職員の
状況
</t>
    </r>
    <r>
      <rPr>
        <sz val="9"/>
        <rFont val="DejaVu Sans"/>
        <family val="2"/>
      </rPr>
      <t xml:space="preserve">（定期巡回のみ）</t>
    </r>
  </si>
  <si>
    <t xml:space="preserve">従業者の総数（常勤換算）</t>
  </si>
  <si>
    <t xml:space="preserve">①のうち常勤の者の総数（常勤換算）</t>
  </si>
  <si>
    <t xml:space="preserve">勤続年数の状況</t>
  </si>
  <si>
    <t xml:space="preserve">①のうち勤続年数７年以上の者の総数
　（常勤換算）</t>
  </si>
  <si>
    <t xml:space="preserve">備考１</t>
  </si>
  <si>
    <t xml:space="preserve">要件を満たすことが分かる根拠書類を準備し、指定権者からの求めがあった場合には、速やかに提出すること。</t>
  </si>
  <si>
    <t xml:space="preserve">備考２</t>
  </si>
  <si>
    <t xml:space="preserve">「実務者研修修了者等」には「旧介護職員基礎研修課程修了者」を含む。</t>
  </si>
  <si>
    <t xml:space="preserve">備考３</t>
  </si>
  <si>
    <t xml:space="preserve">従業者とは、訪問入浴介護における訪問入浴介護従業者、定期巡回・随時対応型訪問介護看護における定期巡回・随時対応型訪問介護看護従業者、夜間対応型訪問介護における夜間対応型訪問介護従業者をいう。</t>
  </si>
  <si>
    <r>
      <rPr>
        <sz val="11"/>
        <rFont val="DejaVu Sans"/>
        <family val="2"/>
      </rPr>
      <t xml:space="preserve">（別紙１</t>
    </r>
    <r>
      <rPr>
        <sz val="11"/>
        <rFont val="HGSｺﾞｼｯｸM"/>
        <family val="3"/>
      </rPr>
      <t xml:space="preserve">4</t>
    </r>
    <r>
      <rPr>
        <sz val="11"/>
        <rFont val="DejaVu Sans"/>
        <family val="2"/>
      </rPr>
      <t xml:space="preserve">－</t>
    </r>
    <r>
      <rPr>
        <sz val="11"/>
        <rFont val="HGSｺﾞｼｯｸM"/>
        <family val="3"/>
      </rPr>
      <t xml:space="preserve">2</t>
    </r>
    <r>
      <rPr>
        <sz val="11"/>
        <rFont val="DejaVu Sans"/>
        <family val="2"/>
      </rPr>
      <t xml:space="preserve">）</t>
    </r>
  </si>
  <si>
    <t xml:space="preserve">（（介護予防）訪問看護、（介護予防）訪問リハビリテーション、療養通所介護）</t>
  </si>
  <si>
    <r>
      <rPr>
        <sz val="11"/>
        <rFont val="HGSｺﾞｼｯｸM"/>
        <family val="3"/>
      </rPr>
      <t xml:space="preserve">1</t>
    </r>
    <r>
      <rPr>
        <sz val="11"/>
        <rFont val="DejaVu Sans"/>
        <family val="2"/>
      </rPr>
      <t xml:space="preserve">　（介護予防）訪問看護</t>
    </r>
  </si>
  <si>
    <r>
      <rPr>
        <sz val="11"/>
        <rFont val="HGSｺﾞｼｯｸM"/>
        <family val="3"/>
      </rPr>
      <t xml:space="preserve">2</t>
    </r>
    <r>
      <rPr>
        <sz val="11"/>
        <rFont val="DejaVu Sans"/>
        <family val="2"/>
      </rPr>
      <t xml:space="preserve">　（介護予防）訪問リハビリテーション</t>
    </r>
  </si>
  <si>
    <r>
      <rPr>
        <sz val="11"/>
        <rFont val="HGSｺﾞｼｯｸM"/>
        <family val="3"/>
      </rPr>
      <t xml:space="preserve">3</t>
    </r>
    <r>
      <rPr>
        <sz val="11"/>
        <rFont val="DejaVu Sans"/>
        <family val="2"/>
      </rPr>
      <t xml:space="preserve">　療養通所介護</t>
    </r>
  </si>
  <si>
    <t xml:space="preserve">（訪問看護、訪問リハビリテーション）</t>
  </si>
  <si>
    <t xml:space="preserve">（療養通所介護）</t>
  </si>
  <si>
    <r>
      <rPr>
        <sz val="11"/>
        <rFont val="HGSｺﾞｼｯｸM"/>
        <family val="3"/>
      </rPr>
      <t xml:space="preserve">4 </t>
    </r>
    <r>
      <rPr>
        <sz val="11"/>
        <rFont val="DejaVu Sans"/>
        <family val="2"/>
      </rPr>
      <t xml:space="preserve">サービス提供体制強化加算（Ⅲ）ロ</t>
    </r>
  </si>
  <si>
    <r>
      <rPr>
        <sz val="11"/>
        <rFont val="HGSｺﾞｼｯｸM"/>
        <family val="3"/>
      </rPr>
      <t xml:space="preserve">5</t>
    </r>
    <r>
      <rPr>
        <sz val="11"/>
        <rFont val="DejaVu Sans"/>
        <family val="2"/>
      </rPr>
      <t xml:space="preserve">　研修等に
     関する状況
     </t>
    </r>
    <r>
      <rPr>
        <sz val="8"/>
        <rFont val="HGSｺﾞｼｯｸM"/>
        <family val="3"/>
      </rPr>
      <t xml:space="preserve">(</t>
    </r>
    <r>
      <rPr>
        <sz val="8"/>
        <rFont val="DejaVu Sans"/>
        <family val="2"/>
      </rPr>
      <t xml:space="preserve">訪問看護のみ）</t>
    </r>
  </si>
  <si>
    <r>
      <rPr>
        <sz val="11"/>
        <rFont val="HGSｺﾞｼｯｸM"/>
        <family val="3"/>
      </rPr>
      <t xml:space="preserve">6</t>
    </r>
    <r>
      <rPr>
        <sz val="11"/>
        <rFont val="DejaVu Sans"/>
        <family val="2"/>
      </rPr>
      <t xml:space="preserve">　勤続年数の状況</t>
    </r>
  </si>
  <si>
    <t xml:space="preserve">訪問看護</t>
  </si>
  <si>
    <t xml:space="preserve">看護師等の総数（常勤換算）</t>
  </si>
  <si>
    <t xml:space="preserve">①のうち勤続年数７年以上の者の総数（常勤換算）</t>
  </si>
  <si>
    <t xml:space="preserve">訪問リハ</t>
  </si>
  <si>
    <t xml:space="preserve">①に占める②の者が１名以上</t>
  </si>
  <si>
    <t xml:space="preserve">サービスを直接提供する理学療法士、作業療法士又は言語聴覚士の総数</t>
  </si>
  <si>
    <t xml:space="preserve">①のうち勤続年数７年以上の者の総数</t>
  </si>
  <si>
    <t xml:space="preserve">療養通所
介護</t>
  </si>
  <si>
    <t xml:space="preserve">サービスを直接提供する職員の総数（常勤換算）</t>
  </si>
  <si>
    <t xml:space="preserve">①のうち勤続年数３年以上の者の総数（常勤換算）</t>
  </si>
  <si>
    <t xml:space="preserve">①のうち勤続年数３年以上の者の総数</t>
  </si>
  <si>
    <t xml:space="preserve">備考
</t>
  </si>
  <si>
    <r>
      <rPr>
        <sz val="11"/>
        <rFont val="DejaVu Sans"/>
        <family val="2"/>
      </rPr>
      <t xml:space="preserve">（別紙１</t>
    </r>
    <r>
      <rPr>
        <sz val="11"/>
        <rFont val="HGSｺﾞｼｯｸM"/>
        <family val="3"/>
      </rPr>
      <t xml:space="preserve">4</t>
    </r>
    <r>
      <rPr>
        <sz val="11"/>
        <rFont val="DejaVu Sans"/>
        <family val="2"/>
      </rPr>
      <t xml:space="preserve">－３）</t>
    </r>
  </si>
  <si>
    <t xml:space="preserve">通所介護、（介護予防）通所リハビリテーション、
地域密着型通所介護、（介護予防）認知症対応型通所介護</t>
  </si>
  <si>
    <r>
      <rPr>
        <sz val="11"/>
        <rFont val="HGSｺﾞｼｯｸM"/>
        <family val="3"/>
      </rPr>
      <t xml:space="preserve">1</t>
    </r>
    <r>
      <rPr>
        <sz val="11"/>
        <rFont val="DejaVu Sans"/>
        <family val="2"/>
      </rPr>
      <t xml:space="preserve">　通所介護</t>
    </r>
  </si>
  <si>
    <r>
      <rPr>
        <sz val="11"/>
        <rFont val="HGSｺﾞｼｯｸM"/>
        <family val="3"/>
      </rPr>
      <t xml:space="preserve">2</t>
    </r>
    <r>
      <rPr>
        <sz val="11"/>
        <rFont val="DejaVu Sans"/>
        <family val="2"/>
      </rPr>
      <t xml:space="preserve">　（介護予防）通所リハビリテーション</t>
    </r>
  </si>
  <si>
    <r>
      <rPr>
        <sz val="11"/>
        <rFont val="HGSｺﾞｼｯｸM"/>
        <family val="3"/>
      </rPr>
      <t xml:space="preserve">3</t>
    </r>
    <r>
      <rPr>
        <sz val="11"/>
        <rFont val="DejaVu Sans"/>
        <family val="2"/>
      </rPr>
      <t xml:space="preserve">　地域密着型通所介護</t>
    </r>
  </si>
  <si>
    <r>
      <rPr>
        <sz val="11"/>
        <rFont val="HGSｺﾞｼｯｸM"/>
        <family val="3"/>
      </rPr>
      <t xml:space="preserve">3</t>
    </r>
    <r>
      <rPr>
        <sz val="11"/>
        <rFont val="DejaVu Sans"/>
        <family val="2"/>
      </rPr>
      <t xml:space="preserve">　（介護予防）認知症対応型通所介護</t>
    </r>
  </si>
  <si>
    <r>
      <rPr>
        <sz val="11"/>
        <rFont val="HGSｺﾞｼｯｸM"/>
        <family val="3"/>
      </rPr>
      <t xml:space="preserve">5</t>
    </r>
    <r>
      <rPr>
        <sz val="11"/>
        <rFont val="DejaVu Sans"/>
        <family val="2"/>
      </rPr>
      <t xml:space="preserve">　介護職員等の状況</t>
    </r>
  </si>
  <si>
    <r>
      <rPr>
        <sz val="11"/>
        <rFont val="DejaVu Sans"/>
        <family val="2"/>
      </rPr>
      <t xml:space="preserve">①に占める②の割合が</t>
    </r>
    <r>
      <rPr>
        <sz val="11"/>
        <rFont val="HGSｺﾞｼｯｸM"/>
        <family val="3"/>
      </rPr>
      <t xml:space="preserve">70</t>
    </r>
    <r>
      <rPr>
        <sz val="11"/>
        <rFont val="DejaVu Sans"/>
        <family val="2"/>
      </rPr>
      <t xml:space="preserve">％以上</t>
    </r>
  </si>
  <si>
    <r>
      <rPr>
        <sz val="11"/>
        <rFont val="DejaVu Sans"/>
        <family val="2"/>
      </rPr>
      <t xml:space="preserve">①に占める②の割合が</t>
    </r>
    <r>
      <rPr>
        <sz val="11"/>
        <rFont val="HGSｺﾞｼｯｸM"/>
        <family val="3"/>
      </rPr>
      <t xml:space="preserve">50</t>
    </r>
    <r>
      <rPr>
        <sz val="11"/>
        <rFont val="DejaVu Sans"/>
        <family val="2"/>
      </rPr>
      <t xml:space="preserve">％以上</t>
    </r>
  </si>
  <si>
    <r>
      <rPr>
        <sz val="11"/>
        <rFont val="DejaVu Sans"/>
        <family val="2"/>
      </rPr>
      <t xml:space="preserve">（３）サービス提供体制強化加算（Ⅲ）</t>
    </r>
    <r>
      <rPr>
        <sz val="8"/>
        <rFont val="DejaVu Sans"/>
        <family val="2"/>
      </rPr>
      <t xml:space="preserve"> </t>
    </r>
    <r>
      <rPr>
        <sz val="7"/>
        <rFont val="DejaVu Sans"/>
        <family val="2"/>
      </rPr>
      <t xml:space="preserve">※介護福祉士等の状況、勤続年数の状況のうち、いずれか１つを満たすこと。</t>
    </r>
  </si>
  <si>
    <t xml:space="preserve">サービスを直接提供する者の総数
（常勤換算）</t>
  </si>
  <si>
    <t xml:space="preserve">備考</t>
  </si>
  <si>
    <r>
      <rPr>
        <sz val="11"/>
        <rFont val="DejaVu Sans"/>
        <family val="2"/>
      </rPr>
      <t xml:space="preserve">（別紙１</t>
    </r>
    <r>
      <rPr>
        <sz val="11"/>
        <rFont val="HGSｺﾞｼｯｸM"/>
        <family val="3"/>
      </rPr>
      <t xml:space="preserve">4</t>
    </r>
    <r>
      <rPr>
        <sz val="11"/>
        <rFont val="DejaVu Sans"/>
        <family val="2"/>
      </rPr>
      <t xml:space="preserve">－４）</t>
    </r>
  </si>
  <si>
    <t xml:space="preserve">（介護予防）短期入所生活介護、（介護予防）短期入所療養介護、介護老人福祉施設、
地域密着型介護老人福祉施設、介護老人保健施設、介護医療院</t>
  </si>
  <si>
    <r>
      <rPr>
        <sz val="11"/>
        <rFont val="HGSｺﾞｼｯｸM"/>
        <family val="3"/>
      </rPr>
      <t xml:space="preserve">1</t>
    </r>
    <r>
      <rPr>
        <sz val="11"/>
        <rFont val="DejaVu Sans"/>
        <family val="2"/>
      </rPr>
      <t xml:space="preserve">（介護予防）短期入所生活介護（</t>
    </r>
  </si>
  <si>
    <t xml:space="preserve">ア 単独型</t>
  </si>
  <si>
    <t xml:space="preserve">イ 併設型</t>
  </si>
  <si>
    <t xml:space="preserve">ウ 空床利用型）</t>
  </si>
  <si>
    <r>
      <rPr>
        <sz val="11"/>
        <rFont val="HGSｺﾞｼｯｸM"/>
        <family val="3"/>
      </rPr>
      <t xml:space="preserve">2</t>
    </r>
    <r>
      <rPr>
        <sz val="11"/>
        <rFont val="DejaVu Sans"/>
        <family val="2"/>
      </rPr>
      <t xml:space="preserve">（介護予防）短期入所療養介護</t>
    </r>
  </si>
  <si>
    <r>
      <rPr>
        <sz val="11"/>
        <rFont val="HGSｺﾞｼｯｸM"/>
        <family val="3"/>
      </rPr>
      <t xml:space="preserve">3</t>
    </r>
    <r>
      <rPr>
        <sz val="11"/>
        <rFont val="DejaVu Sans"/>
        <family val="2"/>
      </rPr>
      <t xml:space="preserve">　介護老人福祉施設</t>
    </r>
  </si>
  <si>
    <r>
      <rPr>
        <sz val="11"/>
        <rFont val="HGSｺﾞｼｯｸM"/>
        <family val="3"/>
      </rPr>
      <t xml:space="preserve">4</t>
    </r>
    <r>
      <rPr>
        <sz val="11"/>
        <rFont val="DejaVu Sans"/>
        <family val="2"/>
      </rPr>
      <t xml:space="preserve">　地域密着型介護老人福祉施設</t>
    </r>
  </si>
  <si>
    <r>
      <rPr>
        <sz val="11"/>
        <rFont val="HGSｺﾞｼｯｸM"/>
        <family val="3"/>
      </rPr>
      <t xml:space="preserve">5</t>
    </r>
    <r>
      <rPr>
        <sz val="11"/>
        <rFont val="DejaVu Sans"/>
        <family val="2"/>
      </rPr>
      <t xml:space="preserve">　介護老人保健施設</t>
    </r>
  </si>
  <si>
    <r>
      <rPr>
        <sz val="11"/>
        <rFont val="HGSｺﾞｼｯｸM"/>
        <family val="3"/>
      </rPr>
      <t xml:space="preserve">6</t>
    </r>
    <r>
      <rPr>
        <sz val="11"/>
        <rFont val="DejaVu Sans"/>
        <family val="2"/>
      </rPr>
      <t xml:space="preserve">　介護医療院</t>
    </r>
  </si>
  <si>
    <r>
      <rPr>
        <sz val="11"/>
        <rFont val="DejaVu Sans"/>
        <family val="2"/>
      </rPr>
      <t xml:space="preserve">①に占める②の割合が</t>
    </r>
    <r>
      <rPr>
        <sz val="11"/>
        <rFont val="HGSｺﾞｼｯｸM"/>
        <family val="3"/>
      </rPr>
      <t xml:space="preserve">80</t>
    </r>
    <r>
      <rPr>
        <sz val="11"/>
        <rFont val="DejaVu Sans"/>
        <family val="2"/>
      </rPr>
      <t xml:space="preserve">％以上</t>
    </r>
  </si>
  <si>
    <r>
      <rPr>
        <sz val="11"/>
        <rFont val="DejaVu Sans"/>
        <family val="2"/>
      </rPr>
      <t xml:space="preserve">①に占める③の割合が</t>
    </r>
    <r>
      <rPr>
        <sz val="11"/>
        <rFont val="HGSｺﾞｼｯｸM"/>
        <family val="3"/>
      </rPr>
      <t xml:space="preserve">35</t>
    </r>
    <r>
      <rPr>
        <sz val="11"/>
        <rFont val="DejaVu Sans"/>
        <family val="2"/>
      </rPr>
      <t xml:space="preserve">％以上</t>
    </r>
  </si>
  <si>
    <t xml:space="preserve">サービスの質の向上に資する
取組の状況</t>
  </si>
  <si>
    <t xml:space="preserve">　※（地域密着型）介護老人福祉施設、介護老人保健施設、介護医療院は記載</t>
  </si>
  <si>
    <t xml:space="preserve">　　　 ※介護福祉士等の状況、常勤職員の状況、勤続年数の状況のうち、いずれか１つを満たすこと。</t>
  </si>
  <si>
    <t xml:space="preserve">常勤職員の
状況</t>
  </si>
  <si>
    <r>
      <rPr>
        <sz val="11"/>
        <rFont val="DejaVu Sans"/>
        <family val="2"/>
      </rPr>
      <t xml:space="preserve">①に占める②の割合が</t>
    </r>
    <r>
      <rPr>
        <sz val="11"/>
        <rFont val="HGSｺﾞｼｯｸM"/>
        <family val="3"/>
      </rPr>
      <t xml:space="preserve">75</t>
    </r>
    <r>
      <rPr>
        <sz val="11"/>
        <rFont val="DejaVu Sans"/>
        <family val="2"/>
      </rPr>
      <t xml:space="preserve">％以上</t>
    </r>
  </si>
  <si>
    <t xml:space="preserve">看護・介護職員の総数（常勤換算）</t>
  </si>
  <si>
    <t xml:space="preserve">サービスを直接提供する者の総数（常勤換算）</t>
  </si>
  <si>
    <t xml:space="preserve">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</si>
  <si>
    <r>
      <rPr>
        <sz val="11"/>
        <rFont val="DejaVu Sans"/>
        <family val="2"/>
      </rPr>
      <t xml:space="preserve">（別紙</t>
    </r>
    <r>
      <rPr>
        <sz val="11"/>
        <rFont val="HGSｺﾞｼｯｸM"/>
        <family val="3"/>
      </rPr>
      <t xml:space="preserve">14</t>
    </r>
    <r>
      <rPr>
        <sz val="11"/>
        <rFont val="DejaVu Sans"/>
        <family val="2"/>
      </rPr>
      <t xml:space="preserve">－</t>
    </r>
    <r>
      <rPr>
        <sz val="11"/>
        <rFont val="HGSｺﾞｼｯｸM"/>
        <family val="3"/>
      </rPr>
      <t xml:space="preserve">5</t>
    </r>
    <r>
      <rPr>
        <sz val="11"/>
        <rFont val="DejaVu Sans"/>
        <family val="2"/>
      </rPr>
      <t xml:space="preserve">）</t>
    </r>
  </si>
  <si>
    <t xml:space="preserve">（（介護予防）小規模多機能型居宅介護、看護小規模多機能型居宅介護）</t>
  </si>
  <si>
    <r>
      <rPr>
        <sz val="11"/>
        <rFont val="HGSｺﾞｼｯｸM"/>
        <family val="3"/>
      </rPr>
      <t xml:space="preserve">1</t>
    </r>
    <r>
      <rPr>
        <sz val="11"/>
        <rFont val="DejaVu Sans"/>
        <family val="2"/>
      </rPr>
      <t xml:space="preserve">（介護予防）小規模多機能型居宅介護</t>
    </r>
  </si>
  <si>
    <r>
      <rPr>
        <sz val="11"/>
        <rFont val="HGSｺﾞｼｯｸM"/>
        <family val="3"/>
      </rPr>
      <t xml:space="preserve">2</t>
    </r>
    <r>
      <rPr>
        <sz val="11"/>
        <rFont val="DejaVu Sans"/>
        <family val="2"/>
      </rPr>
      <t xml:space="preserve">　看護小規模多機能型居宅介護</t>
    </r>
  </si>
  <si>
    <t xml:space="preserve">従業者（看護師又は准看護師である者を除く（※））の総数（常勤換算）</t>
  </si>
  <si>
    <t xml:space="preserve">※看護小規模多機能型居宅介護にあっては、「保健師、看護師又は
　准看護師である者を除く。」と読み替えるものとする。</t>
  </si>
  <si>
    <r>
      <rPr>
        <sz val="11"/>
        <rFont val="DejaVu Sans"/>
        <family val="2"/>
      </rPr>
      <t xml:space="preserve">（３）サービス提供体制強化加算（Ⅲ）</t>
    </r>
    <r>
      <rPr>
        <sz val="8"/>
        <rFont val="DejaVu Sans"/>
        <family val="2"/>
      </rPr>
      <t xml:space="preserve"> </t>
    </r>
  </si>
  <si>
    <t xml:space="preserve">従業者とは、小規模多機能型居宅介護における小規模多機能型居宅介護従業者、看護小規模多機能型居宅介護における看護小規模多機能型居宅介護従業者をいう。</t>
  </si>
  <si>
    <r>
      <rPr>
        <sz val="11"/>
        <rFont val="DejaVu Sans"/>
        <family val="2"/>
      </rPr>
      <t xml:space="preserve">（別紙</t>
    </r>
    <r>
      <rPr>
        <sz val="11"/>
        <rFont val="HGSｺﾞｼｯｸM"/>
        <family val="3"/>
      </rPr>
      <t xml:space="preserve">14</t>
    </r>
    <r>
      <rPr>
        <sz val="11"/>
        <rFont val="DejaVu Sans"/>
        <family val="2"/>
      </rPr>
      <t xml:space="preserve">－</t>
    </r>
    <r>
      <rPr>
        <sz val="11"/>
        <rFont val="HGSｺﾞｼｯｸM"/>
        <family val="3"/>
      </rPr>
      <t xml:space="preserve">6</t>
    </r>
    <r>
      <rPr>
        <sz val="11"/>
        <rFont val="DejaVu Sans"/>
        <family val="2"/>
      </rPr>
      <t xml:space="preserve">）</t>
    </r>
  </si>
  <si>
    <t xml:space="preserve">（介護予防）特定施設入居者生活介護、地域密着型特定施設入居者生活介護、
（介護予防）認知症対応型共同生活介護</t>
  </si>
  <si>
    <r>
      <rPr>
        <sz val="11"/>
        <rFont val="HGSｺﾞｼｯｸM"/>
        <family val="3"/>
      </rPr>
      <t xml:space="preserve">1</t>
    </r>
    <r>
      <rPr>
        <sz val="11"/>
        <rFont val="DejaVu Sans"/>
        <family val="2"/>
      </rPr>
      <t xml:space="preserve">　（介護予防）特定施設入居者生活介護</t>
    </r>
  </si>
  <si>
    <r>
      <rPr>
        <sz val="11"/>
        <rFont val="HGSｺﾞｼｯｸM"/>
        <family val="3"/>
      </rPr>
      <t xml:space="preserve">2</t>
    </r>
    <r>
      <rPr>
        <sz val="11"/>
        <rFont val="DejaVu Sans"/>
        <family val="2"/>
      </rPr>
      <t xml:space="preserve">　地域密着型特定施設入居者生活介護</t>
    </r>
  </si>
  <si>
    <r>
      <rPr>
        <sz val="11"/>
        <rFont val="HGSｺﾞｼｯｸM"/>
        <family val="3"/>
      </rPr>
      <t xml:space="preserve">3</t>
    </r>
    <r>
      <rPr>
        <sz val="11"/>
        <rFont val="DejaVu Sans"/>
        <family val="2"/>
      </rPr>
      <t xml:space="preserve">　（介護予防）認知症対応型共同生活介護</t>
    </r>
  </si>
  <si>
    <t xml:space="preserve">　※（介護予防）特定施設入居者生活介護、地域密着型特定施設入居者生活介護は記載</t>
  </si>
  <si>
    <t xml:space="preserve"> 　　※介護福祉士等の状況、常勤職員の状況、勤続年数の状況のうち、いずれか１つを満たすこと。</t>
  </si>
  <si>
    <t xml:space="preserve">①のうち勤続年数７年以上の者の総数
（常勤換算）</t>
  </si>
</sst>
</file>

<file path=xl/styles.xml><?xml version="1.0" encoding="utf-8"?>
<styleSheet xmlns="http://schemas.openxmlformats.org/spreadsheetml/2006/main">
  <numFmts count="2">
    <numFmt numFmtId="164" formatCode="General"/>
    <numFmt numFmtId="165" formatCode="0.0%"/>
  </numFmts>
  <fonts count="17">
    <font>
      <sz val="11"/>
      <name val="ＭＳ Ｐゴシック"/>
      <family val="3"/>
    </font>
    <font>
      <sz val="10"/>
      <name val="Arial"/>
      <family val="0"/>
    </font>
    <font>
      <sz val="10"/>
      <name val="Arial"/>
      <family val="0"/>
    </font>
    <font>
      <sz val="10"/>
      <name val="Arial"/>
      <family val="0"/>
    </font>
    <font>
      <sz val="11"/>
      <name val="HGSｺﾞｼｯｸM"/>
      <family val="3"/>
    </font>
    <font>
      <sz val="11"/>
      <name val="DejaVu Sans"/>
      <family val="2"/>
    </font>
    <font>
      <sz val="10.5"/>
      <name val="HGSｺﾞｼｯｸM"/>
      <family val="3"/>
    </font>
    <font>
      <sz val="10"/>
      <name val="HGSｺﾞｼｯｸM"/>
      <family val="3"/>
    </font>
    <font>
      <b val="true"/>
      <sz val="11"/>
      <name val="DejaVu Sans"/>
      <family val="2"/>
    </font>
    <font>
      <sz val="10"/>
      <name val="DejaVu Sans"/>
      <family val="2"/>
    </font>
    <font>
      <sz val="8"/>
      <name val="HGSｺﾞｼｯｸM"/>
      <family val="3"/>
    </font>
    <font>
      <sz val="10.5"/>
      <name val="DejaVu Sans"/>
      <family val="2"/>
    </font>
    <font>
      <sz val="8"/>
      <name val="DejaVu Sans"/>
      <family val="2"/>
    </font>
    <font>
      <sz val="9"/>
      <name val="DejaVu Sans"/>
      <family val="2"/>
    </font>
    <font>
      <sz val="9"/>
      <name val="HGSｺﾞｼｯｸM"/>
      <family val="3"/>
    </font>
    <font>
      <sz val="7"/>
      <name val="DejaVu Sans"/>
      <family val="2"/>
    </font>
    <font>
      <strike val="true"/>
      <sz val="9"/>
      <color rgb="FFFF0000"/>
      <name val="HGSｺﾞｼｯｸM"/>
      <family val="3"/>
    </font>
  </fonts>
  <fills count="2">
    <fill>
      <patternFill patternType="none"/>
    </fill>
    <fill>
      <patternFill patternType="gray125"/>
    </fill>
  </fills>
  <borders count="16">
    <border diagonalUp="false" diagonalDown="false">
      <left/>
      <right/>
      <top/>
      <bottom/>
      <diagonal/>
    </border>
    <border diagonalUp="false" diagonalDown="false">
      <left style="thin"/>
      <right/>
      <top style="thin"/>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top/>
      <bottom/>
      <diagonal/>
    </border>
    <border diagonalUp="false" diagonalDown="false">
      <left/>
      <right style="thin"/>
      <top/>
      <bottom/>
      <diagonal/>
    </border>
    <border diagonalUp="false" diagonalDown="false">
      <left style="thin"/>
      <right style="thin"/>
      <top/>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135">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right" vertical="center" textRotation="0" wrapText="false" indent="0" shrinkToFit="false"/>
      <protection locked="true" hidden="false"/>
    </xf>
    <xf numFmtId="164" fontId="4" fillId="0" borderId="0"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left" vertical="center" textRotation="0" wrapText="false" indent="0" shrinkToFit="false"/>
      <protection locked="true" hidden="false"/>
    </xf>
    <xf numFmtId="164" fontId="6" fillId="0" borderId="2" xfId="0" applyFont="true" applyBorder="true" applyAlignment="true" applyProtection="false">
      <alignment horizontal="left" vertical="center" textRotation="0" wrapText="false" indent="0" shrinkToFit="false"/>
      <protection locked="true" hidden="false"/>
    </xf>
    <xf numFmtId="164" fontId="4" fillId="0" borderId="2" xfId="0" applyFont="true" applyBorder="true" applyAlignment="true" applyProtection="false">
      <alignment horizontal="left" vertical="center" textRotation="0" wrapText="false" indent="0" shrinkToFit="false"/>
      <protection locked="true" hidden="false"/>
    </xf>
    <xf numFmtId="164" fontId="4" fillId="0" borderId="1" xfId="20" applyFont="true" applyBorder="true" applyAlignment="true" applyProtection="false">
      <alignment horizontal="center" vertical="center" textRotation="0" wrapText="false" indent="0" shrinkToFit="false"/>
      <protection locked="true" hidden="false"/>
    </xf>
    <xf numFmtId="164" fontId="4" fillId="0" borderId="3" xfId="0" applyFont="true" applyBorder="true" applyAlignment="true" applyProtection="false">
      <alignment horizontal="general" vertical="center" textRotation="0" wrapText="false" indent="0" shrinkToFit="false"/>
      <protection locked="true" hidden="false"/>
    </xf>
    <xf numFmtId="164" fontId="4" fillId="0" borderId="3" xfId="20" applyFont="true" applyBorder="true" applyAlignment="true" applyProtection="false">
      <alignment horizontal="center" vertical="center" textRotation="0" wrapText="false" indent="0" shrinkToFit="false"/>
      <protection locked="true" hidden="false"/>
    </xf>
    <xf numFmtId="164" fontId="6" fillId="0" borderId="3" xfId="0" applyFont="true" applyBorder="true" applyAlignment="true" applyProtection="false">
      <alignment horizontal="general" vertical="center" textRotation="0" wrapText="false" indent="0" shrinkToFit="false"/>
      <protection locked="true" hidden="false"/>
    </xf>
    <xf numFmtId="164" fontId="6" fillId="0" borderId="4" xfId="0" applyFont="true" applyBorder="true" applyAlignment="true" applyProtection="false">
      <alignment horizontal="general" vertical="center" textRotation="0" wrapText="false" indent="0" shrinkToFit="false"/>
      <protection locked="true" hidden="false"/>
    </xf>
    <xf numFmtId="164" fontId="4" fillId="0" borderId="5" xfId="20" applyFont="true" applyBorder="true" applyAlignment="true" applyProtection="false">
      <alignment horizontal="center" vertical="center" textRotation="0" wrapText="false" indent="0" shrinkToFit="false"/>
      <protection locked="true" hidden="false"/>
    </xf>
    <xf numFmtId="164" fontId="4" fillId="0" borderId="6" xfId="0" applyFont="true" applyBorder="true" applyAlignment="true" applyProtection="false">
      <alignment horizontal="left" vertical="center" textRotation="0" wrapText="false" indent="0" shrinkToFit="false"/>
      <protection locked="true" hidden="false"/>
    </xf>
    <xf numFmtId="164" fontId="4" fillId="0" borderId="6" xfId="0" applyFont="true" applyBorder="true" applyAlignment="true" applyProtection="false">
      <alignment horizontal="general" vertical="center" textRotation="0" wrapText="false" indent="0" shrinkToFit="false"/>
      <protection locked="true" hidden="false"/>
    </xf>
    <xf numFmtId="164" fontId="4" fillId="0" borderId="6" xfId="20" applyFont="true" applyBorder="true" applyAlignment="true" applyProtection="false">
      <alignment horizontal="center" vertical="center" textRotation="0" wrapText="false" indent="0" shrinkToFit="false"/>
      <protection locked="true" hidden="false"/>
    </xf>
    <xf numFmtId="164" fontId="6" fillId="0" borderId="6" xfId="0" applyFont="true" applyBorder="true" applyAlignment="true" applyProtection="false">
      <alignment horizontal="general" vertical="center" textRotation="0" wrapText="false" indent="0" shrinkToFit="false"/>
      <protection locked="true" hidden="false"/>
    </xf>
    <xf numFmtId="164" fontId="6" fillId="0" borderId="7" xfId="0" applyFont="true" applyBorder="true" applyAlignment="true" applyProtection="false">
      <alignment horizontal="general" vertical="center" textRotation="0" wrapText="false" indent="0" shrinkToFit="false"/>
      <protection locked="true" hidden="false"/>
    </xf>
    <xf numFmtId="164" fontId="4" fillId="0" borderId="8" xfId="20" applyFont="true" applyBorder="true" applyAlignment="true" applyProtection="false">
      <alignment horizontal="center" vertical="center" textRotation="0" wrapText="false" indent="0" shrinkToFit="false"/>
      <protection locked="true" hidden="false"/>
    </xf>
    <xf numFmtId="164" fontId="4" fillId="0" borderId="9" xfId="0" applyFont="true" applyBorder="true" applyAlignment="true" applyProtection="false">
      <alignment horizontal="left" vertical="center" textRotation="0" wrapText="false" indent="0" shrinkToFit="false"/>
      <protection locked="true" hidden="false"/>
    </xf>
    <xf numFmtId="164" fontId="4" fillId="0" borderId="9" xfId="0" applyFont="true" applyBorder="true" applyAlignment="true" applyProtection="false">
      <alignment horizontal="general" vertical="center" textRotation="0" wrapText="false" indent="0" shrinkToFit="false"/>
      <protection locked="true" hidden="false"/>
    </xf>
    <xf numFmtId="164" fontId="6" fillId="0" borderId="9" xfId="0" applyFont="true" applyBorder="true" applyAlignment="true" applyProtection="false">
      <alignment horizontal="general" vertical="center" textRotation="0" wrapText="false" indent="0" shrinkToFit="false"/>
      <protection locked="true" hidden="false"/>
    </xf>
    <xf numFmtId="164" fontId="6" fillId="0" borderId="10" xfId="0" applyFont="true" applyBorder="true" applyAlignment="true" applyProtection="false">
      <alignment horizontal="general" vertical="center" textRotation="0" wrapText="false" indent="0" shrinkToFit="false"/>
      <protection locked="true" hidden="false"/>
    </xf>
    <xf numFmtId="164" fontId="4" fillId="0" borderId="2" xfId="0" applyFont="true" applyBorder="true" applyAlignment="true" applyProtection="false">
      <alignment horizontal="left" vertical="center" textRotation="0" wrapText="true" indent="0" shrinkToFit="false"/>
      <protection locked="true" hidden="false"/>
    </xf>
    <xf numFmtId="164" fontId="7" fillId="0" borderId="11" xfId="0" applyFont="true" applyBorder="true" applyAlignment="true" applyProtection="false">
      <alignment horizontal="general" vertical="bottom" textRotation="0" wrapText="true" indent="0" shrinkToFit="false"/>
      <protection locked="true" hidden="false"/>
    </xf>
    <xf numFmtId="164" fontId="4" fillId="0" borderId="5" xfId="0" applyFont="true" applyBorder="true" applyAlignment="true" applyProtection="false">
      <alignment horizontal="general" vertical="center" textRotation="0" wrapText="false" indent="0" shrinkToFit="false"/>
      <protection locked="true" hidden="false"/>
    </xf>
    <xf numFmtId="164" fontId="8" fillId="0" borderId="6" xfId="0" applyFont="true" applyBorder="true" applyAlignment="true" applyProtection="false">
      <alignment horizontal="center" vertical="center" textRotation="0" wrapText="false" indent="0" shrinkToFit="false"/>
      <protection locked="true" hidden="false"/>
    </xf>
    <xf numFmtId="164" fontId="4" fillId="0" borderId="7" xfId="0" applyFont="true" applyBorder="true" applyAlignment="true" applyProtection="false">
      <alignment horizontal="general" vertical="center" textRotation="0" wrapText="false" indent="0" shrinkToFit="false"/>
      <protection locked="true" hidden="false"/>
    </xf>
    <xf numFmtId="164" fontId="9" fillId="0" borderId="12" xfId="0" applyFont="true" applyBorder="true" applyAlignment="true" applyProtection="false">
      <alignment horizontal="left" vertical="top" textRotation="0" wrapText="true" indent="0" shrinkToFit="false"/>
      <protection locked="true" hidden="false"/>
    </xf>
    <xf numFmtId="164" fontId="4" fillId="0" borderId="13" xfId="0" applyFont="true" applyBorder="true" applyAlignment="true" applyProtection="false">
      <alignment horizontal="general" vertical="center" textRotation="0" wrapText="false" indent="0" shrinkToFit="false"/>
      <protection locked="true" hidden="false"/>
    </xf>
    <xf numFmtId="164" fontId="4" fillId="0" borderId="0" xfId="20" applyFont="true" applyBorder="false" applyAlignment="true" applyProtection="false">
      <alignment horizontal="center" vertical="center" textRotation="0" wrapText="false" indent="0" shrinkToFit="false"/>
      <protection locked="true" hidden="false"/>
    </xf>
    <xf numFmtId="164" fontId="5" fillId="0" borderId="0" xfId="20" applyFont="true" applyBorder="false" applyAlignment="true" applyProtection="false">
      <alignment horizontal="center" vertical="center" textRotation="0" wrapText="false" indent="0" shrinkToFit="false"/>
      <protection locked="true" hidden="false"/>
    </xf>
    <xf numFmtId="164" fontId="4" fillId="0" borderId="14" xfId="0" applyFont="true" applyBorder="true" applyAlignment="true" applyProtection="false">
      <alignment horizontal="general" vertical="center" textRotation="0" wrapText="false" indent="0" shrinkToFit="false"/>
      <protection locked="true" hidden="false"/>
    </xf>
    <xf numFmtId="164" fontId="9" fillId="0" borderId="12" xfId="0" applyFont="true" applyBorder="true" applyAlignment="true" applyProtection="false">
      <alignment horizontal="general" vertical="top" textRotation="0" wrapText="true" indent="0" shrinkToFit="false"/>
      <protection locked="true" hidden="false"/>
    </xf>
    <xf numFmtId="164" fontId="9" fillId="0" borderId="15" xfId="0" applyFont="true" applyBorder="true" applyAlignment="true" applyProtection="false">
      <alignment horizontal="general" vertical="top" textRotation="0" wrapText="true" indent="0" shrinkToFit="false"/>
      <protection locked="true" hidden="false"/>
    </xf>
    <xf numFmtId="164" fontId="4" fillId="0" borderId="8" xfId="0" applyFont="true" applyBorder="true" applyAlignment="true" applyProtection="false">
      <alignment horizontal="general" vertical="top" textRotation="0" wrapText="false" indent="0" shrinkToFit="false"/>
      <protection locked="true" hidden="false"/>
    </xf>
    <xf numFmtId="164" fontId="4" fillId="0" borderId="9" xfId="20" applyFont="true" applyBorder="true" applyAlignment="true" applyProtection="false">
      <alignment horizontal="center" vertical="center" textRotation="0" wrapText="false" indent="0" shrinkToFit="false"/>
      <protection locked="true" hidden="false"/>
    </xf>
    <xf numFmtId="164" fontId="5" fillId="0" borderId="9" xfId="20" applyFont="true" applyBorder="true" applyAlignment="true" applyProtection="false">
      <alignment horizontal="center" vertical="center" textRotation="0" wrapText="false" indent="0" shrinkToFit="false"/>
      <protection locked="true" hidden="false"/>
    </xf>
    <xf numFmtId="164" fontId="4" fillId="0" borderId="10" xfId="0" applyFont="true" applyBorder="true" applyAlignment="true" applyProtection="false">
      <alignment horizontal="general" vertical="top" textRotation="0" wrapText="false" indent="0" shrinkToFit="false"/>
      <protection locked="true" hidden="false"/>
    </xf>
    <xf numFmtId="164" fontId="4" fillId="0" borderId="0" xfId="0" applyFont="true" applyBorder="false" applyAlignment="true" applyProtection="false">
      <alignment horizontal="left" vertical="center" textRotation="0" wrapText="true" indent="0" shrinkToFit="false"/>
      <protection locked="true" hidden="false"/>
    </xf>
    <xf numFmtId="164" fontId="4" fillId="0" borderId="0" xfId="0" applyFont="true" applyBorder="false" applyAlignment="true" applyProtection="false">
      <alignment horizontal="general" vertical="top" textRotation="0" wrapText="true" indent="0" shrinkToFit="false"/>
      <protection locked="true" hidden="false"/>
    </xf>
    <xf numFmtId="164" fontId="4" fillId="0" borderId="0" xfId="0" applyFont="true" applyBorder="false" applyAlignment="true" applyProtection="false">
      <alignment horizontal="center" vertical="top"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5" fillId="0" borderId="2" xfId="0" applyFont="true" applyBorder="true" applyAlignment="true" applyProtection="false">
      <alignment horizontal="center" vertical="center" textRotation="0" wrapText="true" indent="0" shrinkToFit="false"/>
      <protection locked="true" hidden="false"/>
    </xf>
    <xf numFmtId="164" fontId="4" fillId="0" borderId="5" xfId="0" applyFont="true" applyBorder="true" applyAlignment="true" applyProtection="false">
      <alignment horizontal="left" vertical="center" textRotation="0" wrapText="false" indent="0" shrinkToFit="false"/>
      <protection locked="true" hidden="false"/>
    </xf>
    <xf numFmtId="164" fontId="4" fillId="0" borderId="13" xfId="0" applyFont="true" applyBorder="true" applyAlignment="true" applyProtection="false">
      <alignment horizontal="left" vertical="center" textRotation="0" wrapText="false" indent="0" shrinkToFit="false"/>
      <protection locked="true" hidden="false"/>
    </xf>
    <xf numFmtId="164" fontId="8" fillId="0" borderId="0" xfId="0" applyFont="true" applyBorder="false" applyAlignment="true" applyProtection="false">
      <alignment horizontal="center" vertical="center" textRotation="0" wrapText="false" indent="0" shrinkToFit="false"/>
      <protection locked="true" hidden="false"/>
    </xf>
    <xf numFmtId="164" fontId="10" fillId="0" borderId="14" xfId="0" applyFont="true" applyBorder="true" applyAlignment="true" applyProtection="false">
      <alignment horizontal="general" vertical="center" textRotation="0" wrapText="false" indent="0" shrinkToFit="true"/>
      <protection locked="true" hidden="false"/>
    </xf>
    <xf numFmtId="164" fontId="4" fillId="0" borderId="2" xfId="0" applyFont="true" applyBorder="true" applyAlignment="true" applyProtection="false">
      <alignment horizontal="center" vertical="center" textRotation="0" wrapText="false" indent="0" shrinkToFit="false"/>
      <protection locked="true" hidden="false"/>
    </xf>
    <xf numFmtId="164" fontId="11" fillId="0" borderId="1" xfId="0" applyFont="true" applyBorder="true" applyAlignment="true" applyProtection="false">
      <alignment horizontal="left" vertical="center" textRotation="0" wrapText="false" indent="0" shrinkToFit="false"/>
      <protection locked="true" hidden="false"/>
    </xf>
    <xf numFmtId="164" fontId="4" fillId="0" borderId="3" xfId="0" applyFont="true" applyBorder="true" applyAlignment="true" applyProtection="false">
      <alignment horizontal="left" vertical="center" textRotation="0" wrapText="false" indent="0" shrinkToFit="false"/>
      <protection locked="true" hidden="false"/>
    </xf>
    <xf numFmtId="164" fontId="4" fillId="0" borderId="1" xfId="0" applyFont="true" applyBorder="true" applyAlignment="true" applyProtection="false">
      <alignment horizontal="center" vertical="center" textRotation="0" wrapText="false" indent="0" shrinkToFit="false"/>
      <protection locked="true" hidden="false"/>
    </xf>
    <xf numFmtId="164" fontId="5" fillId="0" borderId="4" xfId="0" applyFont="true" applyBorder="true" applyAlignment="true" applyProtection="false">
      <alignment horizontal="left" vertical="center" textRotation="0" wrapText="false" indent="0" shrinkToFit="false"/>
      <protection locked="true" hidden="false"/>
    </xf>
    <xf numFmtId="165" fontId="4" fillId="0" borderId="13" xfId="0" applyFont="true" applyBorder="true" applyAlignment="true" applyProtection="false">
      <alignment horizontal="center" vertical="center" textRotation="0" wrapText="false" indent="0" shrinkToFit="false"/>
      <protection locked="true" hidden="false"/>
    </xf>
    <xf numFmtId="164" fontId="4" fillId="0" borderId="15" xfId="0" applyFont="true" applyBorder="true" applyAlignment="true" applyProtection="false">
      <alignment horizontal="center" vertical="center" textRotation="0" wrapText="false" indent="0" shrinkToFit="false"/>
      <protection locked="true" hidden="false"/>
    </xf>
    <xf numFmtId="165" fontId="4" fillId="0" borderId="0" xfId="0" applyFont="true" applyBorder="fals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5" fontId="4" fillId="0" borderId="0" xfId="0" applyFont="true" applyBorder="false" applyAlignment="true" applyProtection="false">
      <alignment horizontal="general" vertical="center" textRotation="0" wrapText="false" indent="0" shrinkToFit="false"/>
      <protection locked="true" hidden="false"/>
    </xf>
    <xf numFmtId="164" fontId="11" fillId="0" borderId="3" xfId="0" applyFont="true" applyBorder="true" applyAlignment="true" applyProtection="false">
      <alignment horizontal="left" vertical="center" textRotation="0" wrapText="true" indent="0" shrinkToFit="false"/>
      <protection locked="true" hidden="false"/>
    </xf>
    <xf numFmtId="164" fontId="4" fillId="0" borderId="8" xfId="0" applyFont="true" applyBorder="true" applyAlignment="true" applyProtection="false">
      <alignment horizontal="left" vertical="center" textRotation="0" wrapText="false" indent="0" shrinkToFit="false"/>
      <protection locked="true" hidden="false"/>
    </xf>
    <xf numFmtId="165" fontId="4" fillId="0" borderId="9" xfId="0" applyFont="true" applyBorder="true" applyAlignment="true" applyProtection="false">
      <alignment horizontal="general" vertical="center" textRotation="0" wrapText="false" indent="0" shrinkToFit="false"/>
      <protection locked="true" hidden="false"/>
    </xf>
    <xf numFmtId="165" fontId="4" fillId="0" borderId="9" xfId="0" applyFont="true" applyBorder="true" applyAlignment="true" applyProtection="false">
      <alignment horizontal="center" vertical="center" textRotation="0" wrapText="false" indent="0" shrinkToFit="false"/>
      <protection locked="true" hidden="false"/>
    </xf>
    <xf numFmtId="164" fontId="4" fillId="0" borderId="9" xfId="0" applyFont="true" applyBorder="true" applyAlignment="true" applyProtection="false">
      <alignment horizontal="center" vertical="center" textRotation="0" wrapText="false" indent="0" shrinkToFit="false"/>
      <protection locked="true" hidden="false"/>
    </xf>
    <xf numFmtId="164" fontId="4" fillId="0" borderId="10" xfId="0" applyFont="true" applyBorder="true" applyAlignment="true" applyProtection="false">
      <alignment horizontal="general"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true" indent="0" shrinkToFit="false"/>
      <protection locked="true" hidden="false"/>
    </xf>
    <xf numFmtId="164" fontId="4" fillId="0" borderId="6" xfId="0" applyFont="true" applyBorder="true" applyAlignment="true" applyProtection="false">
      <alignment horizontal="center" vertical="center" textRotation="0" wrapText="false" indent="0" shrinkToFit="false"/>
      <protection locked="true" hidden="false"/>
    </xf>
    <xf numFmtId="164" fontId="11" fillId="0" borderId="3" xfId="0" applyFont="true" applyBorder="true" applyAlignment="true" applyProtection="false">
      <alignment horizontal="left" vertical="center" textRotation="0" wrapText="false" indent="0" shrinkToFit="false"/>
      <protection locked="true" hidden="false"/>
    </xf>
    <xf numFmtId="164" fontId="11" fillId="0" borderId="9" xfId="0" applyFont="true" applyBorder="true" applyAlignment="true" applyProtection="false">
      <alignment horizontal="left" vertical="center" textRotation="0" wrapText="false" indent="0" shrinkToFit="false"/>
      <protection locked="true" hidden="false"/>
    </xf>
    <xf numFmtId="164" fontId="12" fillId="0" borderId="0" xfId="0" applyFont="true" applyBorder="false" applyAlignment="true" applyProtection="false">
      <alignment horizontal="left" vertical="center" textRotation="0" wrapText="false" indent="0" shrinkToFit="false"/>
      <protection locked="true" hidden="false"/>
    </xf>
    <xf numFmtId="164" fontId="11" fillId="0" borderId="1" xfId="0" applyFont="true" applyBorder="true" applyAlignment="true" applyProtection="false">
      <alignment horizontal="general" vertical="center" textRotation="0" wrapText="true" indent="0" shrinkToFit="false"/>
      <protection locked="true" hidden="false"/>
    </xf>
    <xf numFmtId="164" fontId="11" fillId="0" borderId="1" xfId="0" applyFont="true" applyBorder="true" applyAlignment="true" applyProtection="false">
      <alignment horizontal="left" vertical="center" textRotation="0" wrapText="true" indent="0" shrinkToFit="false"/>
      <protection locked="true" hidden="false"/>
    </xf>
    <xf numFmtId="164" fontId="4" fillId="0" borderId="8" xfId="0" applyFont="true" applyBorder="true" applyAlignment="true" applyProtection="false">
      <alignment horizontal="center" vertical="center" textRotation="0" wrapText="false" indent="0" shrinkToFit="false"/>
      <protection locked="true" hidden="false"/>
    </xf>
    <xf numFmtId="164" fontId="5" fillId="0" borderId="10" xfId="0" applyFont="true" applyBorder="true" applyAlignment="true" applyProtection="false">
      <alignment horizontal="left" vertical="center" textRotation="0" wrapText="false" indent="0" shrinkToFit="false"/>
      <protection locked="true" hidden="false"/>
    </xf>
    <xf numFmtId="164" fontId="13" fillId="0" borderId="0" xfId="0" applyFont="true" applyBorder="true" applyAlignment="true" applyProtection="false">
      <alignment horizontal="center" vertical="top" textRotation="0" wrapText="false" indent="0" shrinkToFit="false"/>
      <protection locked="true" hidden="false"/>
    </xf>
    <xf numFmtId="164" fontId="13" fillId="0" borderId="0" xfId="0" applyFont="true" applyBorder="false" applyAlignment="true" applyProtection="false">
      <alignment horizontal="general" vertical="top" textRotation="0" wrapText="false" indent="0" shrinkToFit="false"/>
      <protection locked="true" hidden="false"/>
    </xf>
    <xf numFmtId="164" fontId="14" fillId="0" borderId="0" xfId="0" applyFont="true" applyBorder="false" applyAlignment="true" applyProtection="false">
      <alignment horizontal="general" vertical="top" textRotation="0" wrapText="true" indent="0" shrinkToFit="false"/>
      <protection locked="true" hidden="false"/>
    </xf>
    <xf numFmtId="164" fontId="13" fillId="0" borderId="0" xfId="0" applyFont="true" applyBorder="false" applyAlignment="true" applyProtection="false">
      <alignment horizontal="left" vertical="top" textRotation="0" wrapText="false" indent="0" shrinkToFit="false"/>
      <protection locked="true" hidden="false"/>
    </xf>
    <xf numFmtId="164" fontId="14" fillId="0" borderId="0" xfId="0" applyFont="true" applyBorder="false" applyAlignment="true" applyProtection="false">
      <alignment horizontal="left" vertical="top" textRotation="0" wrapText="true" indent="0" shrinkToFit="false"/>
      <protection locked="true" hidden="false"/>
    </xf>
    <xf numFmtId="164" fontId="13" fillId="0" borderId="0" xfId="0" applyFont="true" applyBorder="true" applyAlignment="true" applyProtection="false">
      <alignment horizontal="general" vertical="top" textRotation="0" wrapText="tru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9" xfId="0" applyFont="true" applyBorder="true" applyAlignment="false" applyProtection="false">
      <alignment horizontal="general" vertical="bottom" textRotation="0" wrapText="false" indent="0" shrinkToFit="false"/>
      <protection locked="true" hidden="false"/>
    </xf>
    <xf numFmtId="164" fontId="4" fillId="0" borderId="6"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6" fillId="0" borderId="14" xfId="0" applyFont="true" applyBorder="true" applyAlignment="true" applyProtection="false">
      <alignment horizontal="general" vertical="center" textRotation="0" wrapText="false" indent="0" shrinkToFit="false"/>
      <protection locked="true" hidden="false"/>
    </xf>
    <xf numFmtId="164" fontId="11" fillId="0" borderId="5" xfId="0" applyFont="true" applyBorder="true" applyAlignment="true" applyProtection="false">
      <alignment horizontal="left" vertical="center" textRotation="0" wrapText="false" indent="0" shrinkToFit="false"/>
      <protection locked="true" hidden="false"/>
    </xf>
    <xf numFmtId="164" fontId="6" fillId="0" borderId="6" xfId="0" applyFont="true" applyBorder="true" applyAlignment="true" applyProtection="false">
      <alignment horizontal="left" vertical="center" textRotation="0" wrapText="false" indent="0" shrinkToFit="false"/>
      <protection locked="true" hidden="false"/>
    </xf>
    <xf numFmtId="164" fontId="6" fillId="0" borderId="7" xfId="0" applyFont="true" applyBorder="true" applyAlignment="true" applyProtection="false">
      <alignment horizontal="left" vertical="center" textRotation="0" wrapText="false" indent="0" shrinkToFit="false"/>
      <protection locked="true" hidden="false"/>
    </xf>
    <xf numFmtId="164" fontId="4" fillId="0" borderId="13" xfId="20" applyFont="true" applyBorder="true" applyAlignment="true" applyProtection="false">
      <alignment horizontal="center" vertical="center" textRotation="0" wrapText="false" indent="0" shrinkToFit="false"/>
      <protection locked="true" hidden="false"/>
    </xf>
    <xf numFmtId="164" fontId="5" fillId="0" borderId="13" xfId="0" applyFont="true" applyBorder="true" applyAlignment="true" applyProtection="false">
      <alignment horizontal="general" vertical="center" textRotation="0" wrapText="false" indent="0" shrinkToFit="false"/>
      <protection locked="true" hidden="false"/>
    </xf>
    <xf numFmtId="164" fontId="4" fillId="0" borderId="13" xfId="0" applyFont="true" applyBorder="true" applyAlignment="true" applyProtection="false">
      <alignment horizontal="center" vertical="center" textRotation="0" wrapText="false" indent="0" shrinkToFit="false"/>
      <protection locked="true" hidden="false"/>
    </xf>
    <xf numFmtId="164" fontId="4" fillId="0" borderId="14" xfId="0" applyFont="true" applyBorder="true" applyAlignment="true" applyProtection="false">
      <alignment horizontal="center" vertical="center" textRotation="0" wrapText="false" indent="0" shrinkToFit="false"/>
      <protection locked="true" hidden="false"/>
    </xf>
    <xf numFmtId="164" fontId="4" fillId="0" borderId="8" xfId="0" applyFont="true" applyBorder="true" applyAlignment="true" applyProtection="false">
      <alignment horizontal="general" vertical="center" textRotation="0" wrapText="false" indent="0" shrinkToFit="false"/>
      <protection locked="true" hidden="false"/>
    </xf>
    <xf numFmtId="164" fontId="5" fillId="0" borderId="2" xfId="0" applyFont="true" applyBorder="true" applyAlignment="true" applyProtection="false">
      <alignment horizontal="center" vertical="center" textRotation="255" wrapText="false" indent="0" shrinkToFit="false"/>
      <protection locked="true" hidden="false"/>
    </xf>
    <xf numFmtId="164" fontId="11" fillId="0" borderId="11" xfId="0" applyFont="true" applyBorder="true" applyAlignment="true" applyProtection="false">
      <alignment horizontal="center" vertical="center" textRotation="0" wrapText="true" indent="0" shrinkToFit="false"/>
      <protection locked="true" hidden="false"/>
    </xf>
    <xf numFmtId="164" fontId="11" fillId="0" borderId="2" xfId="0" applyFont="true" applyBorder="true" applyAlignment="true" applyProtection="false">
      <alignment horizontal="center" vertical="center" textRotation="0" wrapText="true" indent="0" shrinkToFit="false"/>
      <protection locked="true" hidden="false"/>
    </xf>
    <xf numFmtId="164" fontId="5" fillId="0" borderId="9" xfId="0" applyFont="true" applyBorder="true" applyAlignment="true" applyProtection="false">
      <alignment horizontal="left" vertical="center" textRotation="0" wrapText="false" indent="0" shrinkToFit="false"/>
      <protection locked="true" hidden="false"/>
    </xf>
    <xf numFmtId="164" fontId="11" fillId="0" borderId="2" xfId="0" applyFont="true" applyBorder="true" applyAlignment="true" applyProtection="false">
      <alignment horizontal="general" vertical="center" textRotation="0" wrapText="true" indent="0" shrinkToFit="false"/>
      <protection locked="true" hidden="false"/>
    </xf>
    <xf numFmtId="164" fontId="13" fillId="0" borderId="0" xfId="0" applyFont="true" applyBorder="true" applyAlignment="true" applyProtection="false">
      <alignment horizontal="center" vertical="top" textRotation="0" wrapText="true" indent="0" shrinkToFit="false"/>
      <protection locked="true" hidden="false"/>
    </xf>
    <xf numFmtId="164" fontId="14" fillId="0" borderId="0" xfId="0" applyFont="true" applyBorder="true" applyAlignment="true" applyProtection="false">
      <alignment horizontal="left" vertical="top" textRotation="0" wrapText="true" indent="0" shrinkToFit="false"/>
      <protection locked="true" hidden="false"/>
    </xf>
    <xf numFmtId="164" fontId="5" fillId="0" borderId="0" xfId="0" applyFont="true" applyBorder="true" applyAlignment="true" applyProtection="false">
      <alignment horizontal="center" vertical="center" textRotation="0" wrapText="true" indent="0" shrinkToFit="false"/>
      <protection locked="true" hidden="false"/>
    </xf>
    <xf numFmtId="164" fontId="10" fillId="0" borderId="7" xfId="0" applyFont="true" applyBorder="true" applyAlignment="true" applyProtection="false">
      <alignment horizontal="center" vertical="center" textRotation="0" wrapText="false" indent="0" shrinkToFit="true"/>
      <protection locked="true" hidden="false"/>
    </xf>
    <xf numFmtId="164" fontId="4" fillId="0" borderId="1" xfId="0" applyFont="true" applyBorder="true" applyAlignment="true" applyProtection="false">
      <alignment horizontal="general" vertical="center" textRotation="0" wrapText="false" indent="0" shrinkToFit="false"/>
      <protection locked="true" hidden="false"/>
    </xf>
    <xf numFmtId="164" fontId="7" fillId="0" borderId="0" xfId="0" applyFont="true" applyBorder="false" applyAlignment="true" applyProtection="false">
      <alignment horizontal="center" vertical="center" textRotation="0" wrapText="false" indent="0" shrinkToFit="false"/>
      <protection locked="true" hidden="false"/>
    </xf>
    <xf numFmtId="164" fontId="11" fillId="0" borderId="2" xfId="0" applyFont="true" applyBorder="true" applyAlignment="true" applyProtection="false">
      <alignment horizontal="left" vertical="center" textRotation="0" wrapText="true" indent="0" shrinkToFit="false"/>
      <protection locked="true" hidden="false"/>
    </xf>
    <xf numFmtId="164" fontId="11" fillId="0" borderId="8" xfId="0" applyFont="true" applyBorder="true" applyAlignment="true" applyProtection="false">
      <alignment horizontal="left" vertical="center" textRotation="0" wrapText="false" indent="0" shrinkToFit="false"/>
      <protection locked="true" hidden="false"/>
    </xf>
    <xf numFmtId="164" fontId="11" fillId="0" borderId="8" xfId="0" applyFont="true" applyBorder="true" applyAlignment="true" applyProtection="false">
      <alignment horizontal="left" vertical="center" textRotation="0" wrapText="true" indent="0" shrinkToFit="false"/>
      <protection locked="true" hidden="false"/>
    </xf>
    <xf numFmtId="164" fontId="11" fillId="0" borderId="0" xfId="0" applyFont="true" applyBorder="false" applyAlignment="true" applyProtection="false">
      <alignment horizontal="general" vertical="center" textRotation="0" wrapText="false" indent="0" shrinkToFit="false"/>
      <protection locked="true" hidden="false"/>
    </xf>
    <xf numFmtId="164" fontId="4" fillId="0" borderId="5" xfId="0" applyFont="true" applyBorder="true" applyAlignment="true" applyProtection="false">
      <alignment horizontal="center" vertical="center" textRotation="0" wrapText="true" indent="0" shrinkToFit="false"/>
      <protection locked="true" hidden="false"/>
    </xf>
    <xf numFmtId="164" fontId="4" fillId="0" borderId="6" xfId="0" applyFont="true" applyBorder="true" applyAlignment="true" applyProtection="false">
      <alignment horizontal="center" vertical="center" textRotation="0" wrapText="true" indent="0" shrinkToFit="false"/>
      <protection locked="true" hidden="false"/>
    </xf>
    <xf numFmtId="164" fontId="4" fillId="0" borderId="7" xfId="0" applyFont="true" applyBorder="true" applyAlignment="true" applyProtection="false">
      <alignment horizontal="center" vertical="center" textRotation="0" wrapText="true" indent="0" shrinkToFit="false"/>
      <protection locked="true" hidden="false"/>
    </xf>
    <xf numFmtId="165" fontId="4" fillId="0" borderId="6" xfId="0" applyFont="true" applyBorder="true" applyAlignment="true" applyProtection="false">
      <alignment horizontal="general" vertical="center" textRotation="0" wrapText="false" indent="0" shrinkToFit="false"/>
      <protection locked="true" hidden="false"/>
    </xf>
    <xf numFmtId="164" fontId="5" fillId="0" borderId="12" xfId="0" applyFont="true" applyBorder="true" applyAlignment="true" applyProtection="false">
      <alignment horizontal="center" vertical="center" textRotation="0" wrapText="tru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0" fillId="0" borderId="0" xfId="0" applyFont="true" applyBorder="false" applyAlignment="true" applyProtection="false">
      <alignment horizontal="general" vertical="center" textRotation="0" wrapText="false" indent="0" shrinkToFit="false"/>
      <protection locked="true" hidden="false"/>
    </xf>
    <xf numFmtId="164" fontId="4" fillId="0" borderId="12" xfId="0" applyFont="true" applyBorder="true" applyAlignment="true" applyProtection="false">
      <alignment horizontal="left" vertical="top" textRotation="0" wrapText="false" indent="0" shrinkToFit="false"/>
      <protection locked="true" hidden="false"/>
    </xf>
    <xf numFmtId="164" fontId="4" fillId="0" borderId="8" xfId="0" applyFont="true" applyBorder="true" applyAlignment="true" applyProtection="false">
      <alignment horizontal="center" vertical="center" textRotation="0" wrapText="true" indent="0" shrinkToFit="false"/>
      <protection locked="true" hidden="false"/>
    </xf>
    <xf numFmtId="164" fontId="4" fillId="0" borderId="9" xfId="0" applyFont="true" applyBorder="true" applyAlignment="true" applyProtection="false">
      <alignment horizontal="center" vertical="center" textRotation="0" wrapText="true" indent="0" shrinkToFit="false"/>
      <protection locked="true" hidden="false"/>
    </xf>
    <xf numFmtId="164" fontId="4" fillId="0" borderId="10" xfId="0" applyFont="true" applyBorder="true" applyAlignment="true" applyProtection="false">
      <alignment horizontal="center" vertical="center" textRotation="0" wrapText="true" indent="0" shrinkToFit="false"/>
      <protection locked="true" hidden="false"/>
    </xf>
    <xf numFmtId="164" fontId="4" fillId="0" borderId="11" xfId="0" applyFont="true" applyBorder="true" applyAlignment="true" applyProtection="false">
      <alignment horizontal="center" vertical="center" textRotation="0" wrapText="false" indent="0" shrinkToFit="false"/>
      <protection locked="true" hidden="false"/>
    </xf>
    <xf numFmtId="164" fontId="4" fillId="0" borderId="11" xfId="0" applyFont="true" applyBorder="true" applyAlignment="true" applyProtection="false">
      <alignment horizontal="left" vertical="center" textRotation="0" wrapText="false" indent="0" shrinkToFit="false"/>
      <protection locked="true" hidden="false"/>
    </xf>
    <xf numFmtId="164" fontId="6" fillId="0" borderId="10" xfId="0" applyFont="true" applyBorder="true" applyAlignment="true" applyProtection="false">
      <alignment horizontal="left" vertical="center" textRotation="0" wrapText="false" indent="0" shrinkToFit="false"/>
      <protection locked="true" hidden="false"/>
    </xf>
    <xf numFmtId="164" fontId="7" fillId="0" borderId="11" xfId="0" applyFont="true" applyBorder="true" applyAlignment="true" applyProtection="false">
      <alignment horizontal="general" vertical="center" textRotation="0" wrapText="true" indent="0" shrinkToFit="false"/>
      <protection locked="true" hidden="false"/>
    </xf>
    <xf numFmtId="164" fontId="9" fillId="0" borderId="12" xfId="0" applyFont="true" applyBorder="true" applyAlignment="true" applyProtection="false">
      <alignment horizontal="left" vertical="center" textRotation="0" wrapText="true" indent="0" shrinkToFit="false"/>
      <protection locked="true" hidden="false"/>
    </xf>
    <xf numFmtId="164" fontId="9" fillId="0" borderId="15" xfId="0" applyFont="true" applyBorder="true" applyAlignment="true" applyProtection="false">
      <alignment horizontal="general" vertical="center" textRotation="0" wrapText="true" indent="0" shrinkToFit="false"/>
      <protection locked="true" hidden="false"/>
    </xf>
    <xf numFmtId="164" fontId="12" fillId="0" borderId="6" xfId="0" applyFont="true" applyBorder="true" applyAlignment="true" applyProtection="false">
      <alignment horizontal="left" vertical="center" textRotation="0" wrapText="true" indent="0" shrinkToFit="false"/>
      <protection locked="true" hidden="false"/>
    </xf>
    <xf numFmtId="164" fontId="4" fillId="0" borderId="14" xfId="0" applyFont="true" applyBorder="true" applyAlignment="true" applyProtection="false">
      <alignment horizontal="left" vertical="center" textRotation="0" wrapText="false" indent="0" shrinkToFit="false"/>
      <protection locked="true" hidden="false"/>
    </xf>
    <xf numFmtId="164" fontId="12" fillId="0" borderId="0" xfId="0" applyFont="true" applyBorder="false" applyAlignment="true" applyProtection="false">
      <alignment horizontal="general" vertical="center" textRotation="0" wrapText="false" indent="0" shrinkToFit="false"/>
      <protection locked="true" hidden="false"/>
    </xf>
    <xf numFmtId="164" fontId="4" fillId="0" borderId="0" xfId="0" applyFont="true" applyBorder="false" applyAlignment="true" applyProtection="false">
      <alignment horizontal="general" vertical="center" textRotation="0" wrapText="true" indent="0" shrinkToFit="false"/>
      <protection locked="true" hidden="false"/>
    </xf>
    <xf numFmtId="164" fontId="12" fillId="0" borderId="0" xfId="0" applyFont="true" applyBorder="false" applyAlignment="true" applyProtection="false">
      <alignment horizontal="left" vertical="top" textRotation="0" wrapText="false" indent="0" shrinkToFit="false"/>
      <protection locked="true" hidden="false"/>
    </xf>
    <xf numFmtId="164" fontId="16" fillId="0" borderId="0" xfId="0" applyFont="true" applyBorder="true" applyAlignment="true" applyProtection="false">
      <alignment horizontal="center" vertical="top" textRotation="0" wrapText="true" indent="0" shrinkToFit="false"/>
      <protection locked="true" hidden="false"/>
    </xf>
    <xf numFmtId="164" fontId="16" fillId="0" borderId="0" xfId="0" applyFont="true" applyBorder="true" applyAlignment="true" applyProtection="false">
      <alignment horizontal="general" vertical="top" textRotation="0" wrapText="true" indent="0" shrinkToFit="false"/>
      <protection locked="true" hidden="false"/>
    </xf>
  </cellXfs>
  <cellStyles count="7">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標準 2" xfId="20" builtinId="53" customBuiltin="true"/>
  </cellStyles>
</styleSheet>
</file>

<file path=xl/_rels/workbook.xml.rels>&#65279;<?xml version="1.0" encoding="UTF-8"?><Relationships xmlns="http://schemas.openxmlformats.org/package/2006/relationships"><Relationship Id="rId1" Type="http://schemas.openxmlformats.org/officeDocument/2006/relationships/styles" Target="styles.xml" /><Relationship Id="rId2" Type="http://schemas.openxmlformats.org/officeDocument/2006/relationships/worksheet" Target="worksheets/sheet1.xml" /><Relationship Id="rId3" Type="http://schemas.openxmlformats.org/officeDocument/2006/relationships/worksheet" Target="worksheets/sheet2.xml" /><Relationship Id="rId4" Type="http://schemas.openxmlformats.org/officeDocument/2006/relationships/worksheet" Target="worksheets/sheet3.xml" /><Relationship Id="rId5" Type="http://schemas.openxmlformats.org/officeDocument/2006/relationships/worksheet" Target="worksheets/sheet4.xml" /><Relationship Id="rId6" Type="http://schemas.openxmlformats.org/officeDocument/2006/relationships/worksheet" Target="worksheets/sheet5.xml" /><Relationship Id="rId7" Type="http://schemas.openxmlformats.org/officeDocument/2006/relationships/worksheet" Target="worksheets/sheet6.xml" /><Relationship Id="rId11"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1:123"/>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1.17813765182186"/>
    <col collapsed="false" hidden="false" max="2" min="2" style="2" width="3.10526315789474"/>
    <col collapsed="false" hidden="false" max="26" min="3" style="1" width="3.10526315789474"/>
    <col collapsed="false" hidden="false" max="29" min="27" style="1" width="3.21457489878542"/>
    <col collapsed="false" hidden="false" max="30" min="30" style="1" width="3.10526315789474"/>
    <col collapsed="false" hidden="false" max="31" min="31" style="1" width="1.17813765182186"/>
    <col collapsed="false" hidden="false" max="1025" min="32" style="1" width="3.42914979757085"/>
  </cols>
  <sheetData>
    <row r="1" s="3" customFormat="true" ht="13.2" hidden="false" customHeight="false" outlineLevel="0" collapsed="false"/>
    <row r="2" s="3" customFormat="true" ht="13.2" hidden="false" customHeight="false" outlineLevel="0" collapsed="false">
      <c r="B2" s="4" t="s">
        <v>0</v>
      </c>
    </row>
    <row r="3" s="3" customFormat="true" ht="13.2" hidden="false" customHeight="false" outlineLevel="0" collapsed="false">
      <c r="B3" s="0"/>
      <c r="U3" s="5" t="s">
        <v>1</v>
      </c>
      <c r="V3" s="6"/>
      <c r="W3" s="6"/>
      <c r="X3" s="5" t="s">
        <v>2</v>
      </c>
      <c r="Y3" s="6"/>
      <c r="Z3" s="6"/>
      <c r="AA3" s="5" t="s">
        <v>3</v>
      </c>
      <c r="AB3" s="6"/>
      <c r="AC3" s="6"/>
      <c r="AD3" s="5" t="s">
        <v>4</v>
      </c>
    </row>
    <row r="4" s="3" customFormat="true" ht="13.2" hidden="false" customHeight="false" outlineLevel="0" collapsed="false">
      <c r="B4" s="0"/>
      <c r="U4" s="0"/>
      <c r="V4" s="0"/>
      <c r="W4" s="0"/>
      <c r="X4" s="0"/>
      <c r="Y4" s="0"/>
      <c r="Z4" s="0"/>
      <c r="AA4" s="0"/>
      <c r="AB4" s="0"/>
      <c r="AC4" s="0"/>
      <c r="AD4" s="5"/>
    </row>
    <row r="5" s="3" customFormat="true" ht="13.2" hidden="false" customHeight="false" outlineLevel="0" collapsed="false">
      <c r="B5" s="7" t="s">
        <v>5</v>
      </c>
      <c r="C5" s="7"/>
      <c r="D5" s="7"/>
      <c r="E5" s="7"/>
      <c r="F5" s="7"/>
      <c r="G5" s="7"/>
      <c r="H5" s="7"/>
      <c r="I5" s="7"/>
      <c r="J5" s="7"/>
      <c r="K5" s="7"/>
      <c r="L5" s="7"/>
      <c r="M5" s="7"/>
      <c r="N5" s="7"/>
      <c r="O5" s="7"/>
      <c r="P5" s="7"/>
      <c r="Q5" s="7"/>
      <c r="R5" s="7"/>
      <c r="S5" s="7"/>
      <c r="T5" s="7"/>
      <c r="U5" s="7"/>
      <c r="V5" s="7"/>
      <c r="W5" s="7"/>
      <c r="X5" s="7"/>
      <c r="Y5" s="7"/>
      <c r="Z5" s="7"/>
      <c r="AA5" s="7"/>
      <c r="AB5" s="7"/>
      <c r="AC5" s="7"/>
      <c r="AD5" s="7"/>
    </row>
    <row r="6" s="3" customFormat="true" ht="13.2" hidden="false" customHeight="false" outlineLevel="0" collapsed="false">
      <c r="B6" s="7" t="s">
        <v>6</v>
      </c>
      <c r="C6" s="7"/>
      <c r="D6" s="7"/>
      <c r="E6" s="7"/>
      <c r="F6" s="7"/>
      <c r="G6" s="7"/>
      <c r="H6" s="7"/>
      <c r="I6" s="7"/>
      <c r="J6" s="7"/>
      <c r="K6" s="7"/>
      <c r="L6" s="7"/>
      <c r="M6" s="7"/>
      <c r="N6" s="7"/>
      <c r="O6" s="7"/>
      <c r="P6" s="7"/>
      <c r="Q6" s="7"/>
      <c r="R6" s="7"/>
      <c r="S6" s="7"/>
      <c r="T6" s="7"/>
      <c r="U6" s="7"/>
      <c r="V6" s="7"/>
      <c r="W6" s="7"/>
      <c r="X6" s="7"/>
      <c r="Y6" s="7"/>
      <c r="Z6" s="7"/>
      <c r="AA6" s="7"/>
      <c r="AB6" s="7"/>
      <c r="AC6" s="7"/>
      <c r="AD6" s="7"/>
    </row>
    <row r="7" s="3" customFormat="true" ht="13.2" hidden="false" customHeight="false" outlineLevel="0" collapsed="false">
      <c r="B7" s="0"/>
      <c r="C7" s="0"/>
      <c r="D7" s="0"/>
      <c r="E7" s="0"/>
      <c r="F7" s="0"/>
      <c r="G7" s="0"/>
      <c r="H7" s="0"/>
      <c r="I7" s="0"/>
      <c r="J7" s="0"/>
      <c r="K7" s="0"/>
      <c r="L7" s="0"/>
      <c r="M7" s="0"/>
      <c r="N7" s="0"/>
      <c r="O7" s="0"/>
      <c r="P7" s="0"/>
      <c r="Q7" s="0"/>
      <c r="R7" s="0"/>
      <c r="S7" s="0"/>
      <c r="T7" s="0"/>
      <c r="U7" s="0"/>
      <c r="V7" s="0"/>
      <c r="W7" s="0"/>
      <c r="X7" s="0"/>
      <c r="Y7" s="0"/>
      <c r="Z7" s="0"/>
      <c r="AA7" s="0"/>
      <c r="AB7" s="0"/>
      <c r="AC7" s="0"/>
      <c r="AD7" s="0"/>
    </row>
    <row r="8" customFormat="false" ht="21" hidden="false" customHeight="true" outlineLevel="0" collapsed="false">
      <c r="A8" s="3"/>
      <c r="B8" s="8" t="s">
        <v>7</v>
      </c>
      <c r="C8" s="8"/>
      <c r="D8" s="8"/>
      <c r="E8" s="8"/>
      <c r="F8" s="8"/>
      <c r="G8" s="9"/>
      <c r="H8" s="9"/>
      <c r="I8" s="9"/>
      <c r="J8" s="9"/>
      <c r="K8" s="9"/>
      <c r="L8" s="9"/>
      <c r="M8" s="9"/>
      <c r="N8" s="9"/>
      <c r="O8" s="9"/>
      <c r="P8" s="9"/>
      <c r="Q8" s="9"/>
      <c r="R8" s="9"/>
      <c r="S8" s="9"/>
      <c r="T8" s="9"/>
      <c r="U8" s="9"/>
      <c r="V8" s="9"/>
      <c r="W8" s="9"/>
      <c r="X8" s="9"/>
      <c r="Y8" s="9"/>
      <c r="Z8" s="9"/>
      <c r="AA8" s="9"/>
      <c r="AB8" s="9"/>
      <c r="AC8" s="9"/>
      <c r="AD8" s="9"/>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21" hidden="false" customHeight="true" outlineLevel="0" collapsed="false">
      <c r="A9" s="0"/>
      <c r="B9" s="10" t="s">
        <v>8</v>
      </c>
      <c r="C9" s="10"/>
      <c r="D9" s="10"/>
      <c r="E9" s="10"/>
      <c r="F9" s="10"/>
      <c r="G9" s="11" t="s">
        <v>9</v>
      </c>
      <c r="H9" s="12" t="s">
        <v>10</v>
      </c>
      <c r="I9" s="12"/>
      <c r="J9" s="12"/>
      <c r="K9" s="12"/>
      <c r="L9" s="13" t="s">
        <v>9</v>
      </c>
      <c r="M9" s="12" t="s">
        <v>11</v>
      </c>
      <c r="N9" s="12"/>
      <c r="O9" s="12"/>
      <c r="P9" s="12"/>
      <c r="Q9" s="13" t="s">
        <v>9</v>
      </c>
      <c r="R9" s="12" t="s">
        <v>12</v>
      </c>
      <c r="S9" s="14"/>
      <c r="T9" s="14"/>
      <c r="U9" s="14"/>
      <c r="V9" s="14"/>
      <c r="W9" s="14"/>
      <c r="X9" s="14"/>
      <c r="Y9" s="14"/>
      <c r="Z9" s="14"/>
      <c r="AA9" s="14"/>
      <c r="AB9" s="14"/>
      <c r="AC9" s="14"/>
      <c r="AD9" s="15"/>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1" hidden="false" customHeight="true" outlineLevel="0" collapsed="false">
      <c r="A10" s="0"/>
      <c r="B10" s="10" t="s">
        <v>13</v>
      </c>
      <c r="C10" s="10"/>
      <c r="D10" s="10"/>
      <c r="E10" s="10"/>
      <c r="F10" s="10"/>
      <c r="G10" s="16" t="s">
        <v>9</v>
      </c>
      <c r="H10" s="17" t="s">
        <v>14</v>
      </c>
      <c r="I10" s="18"/>
      <c r="J10" s="18"/>
      <c r="K10" s="18"/>
      <c r="L10" s="18"/>
      <c r="M10" s="18"/>
      <c r="N10" s="18"/>
      <c r="O10" s="18"/>
      <c r="P10" s="18"/>
      <c r="Q10" s="18"/>
      <c r="R10" s="19" t="s">
        <v>9</v>
      </c>
      <c r="S10" s="17" t="s">
        <v>15</v>
      </c>
      <c r="T10" s="20"/>
      <c r="U10" s="20"/>
      <c r="V10" s="20"/>
      <c r="W10" s="20"/>
      <c r="X10" s="20"/>
      <c r="Y10" s="20"/>
      <c r="Z10" s="20"/>
      <c r="AA10" s="20"/>
      <c r="AB10" s="20"/>
      <c r="AC10" s="20"/>
      <c r="AD10" s="21"/>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21" hidden="false" customHeight="true" outlineLevel="0" collapsed="false">
      <c r="A11" s="0"/>
      <c r="B11" s="10"/>
      <c r="C11" s="10"/>
      <c r="D11" s="10"/>
      <c r="E11" s="10"/>
      <c r="F11" s="10"/>
      <c r="G11" s="22" t="s">
        <v>9</v>
      </c>
      <c r="H11" s="23" t="s">
        <v>16</v>
      </c>
      <c r="I11" s="24"/>
      <c r="J11" s="24"/>
      <c r="K11" s="24"/>
      <c r="L11" s="24"/>
      <c r="M11" s="24"/>
      <c r="N11" s="24"/>
      <c r="O11" s="24"/>
      <c r="P11" s="24"/>
      <c r="Q11" s="24"/>
      <c r="R11" s="24"/>
      <c r="S11" s="25"/>
      <c r="T11" s="25"/>
      <c r="U11" s="25"/>
      <c r="V11" s="25"/>
      <c r="W11" s="25"/>
      <c r="X11" s="25"/>
      <c r="Y11" s="25"/>
      <c r="Z11" s="25"/>
      <c r="AA11" s="25"/>
      <c r="AB11" s="25"/>
      <c r="AC11" s="25"/>
      <c r="AD11" s="26"/>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1" hidden="false" customHeight="true" outlineLevel="0" collapsed="false">
      <c r="A12" s="0"/>
      <c r="B12" s="10" t="s">
        <v>17</v>
      </c>
      <c r="C12" s="10"/>
      <c r="D12" s="10"/>
      <c r="E12" s="10"/>
      <c r="F12" s="10"/>
      <c r="G12" s="16" t="s">
        <v>9</v>
      </c>
      <c r="H12" s="17" t="s">
        <v>18</v>
      </c>
      <c r="I12" s="18"/>
      <c r="J12" s="18"/>
      <c r="K12" s="18"/>
      <c r="L12" s="18"/>
      <c r="M12" s="18"/>
      <c r="N12" s="18"/>
      <c r="O12" s="18"/>
      <c r="P12" s="18"/>
      <c r="Q12" s="18"/>
      <c r="R12" s="18"/>
      <c r="S12" s="19" t="s">
        <v>9</v>
      </c>
      <c r="T12" s="17" t="s">
        <v>19</v>
      </c>
      <c r="U12" s="20"/>
      <c r="V12" s="20"/>
      <c r="W12" s="20"/>
      <c r="X12" s="20"/>
      <c r="Y12" s="20"/>
      <c r="Z12" s="20"/>
      <c r="AA12" s="20"/>
      <c r="AB12" s="20"/>
      <c r="AC12" s="20"/>
      <c r="AD12" s="21"/>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21" hidden="false" customHeight="true" outlineLevel="0" collapsed="false">
      <c r="A13" s="0"/>
      <c r="B13" s="10"/>
      <c r="C13" s="10"/>
      <c r="D13" s="10"/>
      <c r="E13" s="10"/>
      <c r="F13" s="10"/>
      <c r="G13" s="22" t="s">
        <v>9</v>
      </c>
      <c r="H13" s="23" t="s">
        <v>20</v>
      </c>
      <c r="I13" s="24"/>
      <c r="J13" s="24"/>
      <c r="K13" s="24"/>
      <c r="L13" s="24"/>
      <c r="M13" s="24"/>
      <c r="N13" s="24"/>
      <c r="O13" s="24"/>
      <c r="P13" s="24"/>
      <c r="Q13" s="24"/>
      <c r="R13" s="24"/>
      <c r="S13" s="25"/>
      <c r="T13" s="25"/>
      <c r="U13" s="25"/>
      <c r="V13" s="25"/>
      <c r="W13" s="25"/>
      <c r="X13" s="25"/>
      <c r="Y13" s="25"/>
      <c r="Z13" s="25"/>
      <c r="AA13" s="25"/>
      <c r="AB13" s="25"/>
      <c r="AC13" s="25"/>
      <c r="AD13" s="26"/>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s="3" customFormat="true" ht="6" hidden="false" customHeight="true" outlineLevel="0" collapsed="false"/>
    <row r="15" s="3" customFormat="true" ht="13.2" hidden="false" customHeight="true" outlineLevel="0" collapsed="false">
      <c r="B15" s="27" t="s">
        <v>21</v>
      </c>
      <c r="C15" s="27"/>
      <c r="D15" s="27"/>
      <c r="E15" s="27"/>
      <c r="F15" s="27"/>
      <c r="G15" s="28"/>
      <c r="H15" s="28"/>
      <c r="I15" s="28"/>
      <c r="J15" s="28"/>
      <c r="K15" s="28"/>
      <c r="L15" s="28"/>
      <c r="M15" s="28"/>
      <c r="N15" s="28"/>
      <c r="O15" s="28"/>
      <c r="P15" s="28"/>
      <c r="Q15" s="28"/>
      <c r="R15" s="28"/>
      <c r="S15" s="28"/>
      <c r="T15" s="28"/>
      <c r="U15" s="28"/>
      <c r="V15" s="28"/>
      <c r="W15" s="28"/>
      <c r="X15" s="28"/>
      <c r="Y15" s="28"/>
      <c r="Z15" s="29"/>
      <c r="AA15" s="30" t="s">
        <v>22</v>
      </c>
      <c r="AB15" s="30" t="s">
        <v>23</v>
      </c>
      <c r="AC15" s="30" t="s">
        <v>24</v>
      </c>
      <c r="AD15" s="31"/>
    </row>
    <row r="16" s="3" customFormat="true" ht="27" hidden="false" customHeight="true" outlineLevel="0" collapsed="false">
      <c r="B16" s="27"/>
      <c r="C16" s="27"/>
      <c r="D16" s="27"/>
      <c r="E16" s="27"/>
      <c r="F16" s="27"/>
      <c r="G16" s="32" t="s">
        <v>25</v>
      </c>
      <c r="H16" s="32"/>
      <c r="I16" s="32"/>
      <c r="J16" s="32"/>
      <c r="K16" s="32"/>
      <c r="L16" s="32"/>
      <c r="M16" s="32"/>
      <c r="N16" s="32"/>
      <c r="O16" s="32"/>
      <c r="P16" s="32"/>
      <c r="Q16" s="32"/>
      <c r="R16" s="32"/>
      <c r="S16" s="32"/>
      <c r="T16" s="32"/>
      <c r="U16" s="32"/>
      <c r="V16" s="32"/>
      <c r="W16" s="32"/>
      <c r="X16" s="32"/>
      <c r="Y16" s="32"/>
      <c r="Z16" s="33"/>
      <c r="AA16" s="34" t="s">
        <v>9</v>
      </c>
      <c r="AB16" s="35" t="s">
        <v>23</v>
      </c>
      <c r="AC16" s="34" t="s">
        <v>9</v>
      </c>
      <c r="AD16" s="36"/>
    </row>
    <row r="17" s="3" customFormat="true" ht="27" hidden="false" customHeight="true" outlineLevel="0" collapsed="false">
      <c r="B17" s="27"/>
      <c r="C17" s="27"/>
      <c r="D17" s="27"/>
      <c r="E17" s="27"/>
      <c r="F17" s="27"/>
      <c r="G17" s="37" t="s">
        <v>26</v>
      </c>
      <c r="H17" s="37"/>
      <c r="I17" s="37"/>
      <c r="J17" s="37"/>
      <c r="K17" s="37"/>
      <c r="L17" s="37"/>
      <c r="M17" s="37"/>
      <c r="N17" s="37"/>
      <c r="O17" s="37"/>
      <c r="P17" s="37"/>
      <c r="Q17" s="37"/>
      <c r="R17" s="37"/>
      <c r="S17" s="37"/>
      <c r="T17" s="37"/>
      <c r="U17" s="37"/>
      <c r="V17" s="37"/>
      <c r="W17" s="37"/>
      <c r="X17" s="37"/>
      <c r="Y17" s="37"/>
      <c r="Z17" s="33"/>
      <c r="AA17" s="34" t="s">
        <v>9</v>
      </c>
      <c r="AB17" s="35" t="s">
        <v>23</v>
      </c>
      <c r="AC17" s="34" t="s">
        <v>9</v>
      </c>
      <c r="AD17" s="36"/>
    </row>
    <row r="18" s="3" customFormat="true" ht="27" hidden="false" customHeight="true" outlineLevel="0" collapsed="false">
      <c r="B18" s="27"/>
      <c r="C18" s="27"/>
      <c r="D18" s="27"/>
      <c r="E18" s="27"/>
      <c r="F18" s="27"/>
      <c r="G18" s="38" t="s">
        <v>27</v>
      </c>
      <c r="H18" s="38"/>
      <c r="I18" s="38"/>
      <c r="J18" s="38"/>
      <c r="K18" s="38"/>
      <c r="L18" s="38"/>
      <c r="M18" s="38"/>
      <c r="N18" s="38"/>
      <c r="O18" s="38"/>
      <c r="P18" s="38"/>
      <c r="Q18" s="38"/>
      <c r="R18" s="38"/>
      <c r="S18" s="38"/>
      <c r="T18" s="38"/>
      <c r="U18" s="38"/>
      <c r="V18" s="38"/>
      <c r="W18" s="38"/>
      <c r="X18" s="38"/>
      <c r="Y18" s="38"/>
      <c r="Z18" s="39"/>
      <c r="AA18" s="40" t="s">
        <v>9</v>
      </c>
      <c r="AB18" s="41" t="s">
        <v>23</v>
      </c>
      <c r="AC18" s="40" t="s">
        <v>9</v>
      </c>
      <c r="AD18" s="42"/>
    </row>
    <row r="19" s="3" customFormat="true" ht="6" hidden="false" customHeight="true" outlineLevel="0" collapsed="false">
      <c r="B19" s="43"/>
      <c r="C19" s="43"/>
      <c r="D19" s="43"/>
      <c r="E19" s="43"/>
      <c r="F19" s="43"/>
      <c r="G19" s="44"/>
      <c r="H19" s="44"/>
      <c r="I19" s="44"/>
      <c r="J19" s="44"/>
      <c r="K19" s="44"/>
      <c r="L19" s="44"/>
      <c r="M19" s="44"/>
      <c r="N19" s="44"/>
      <c r="O19" s="44"/>
      <c r="P19" s="44"/>
      <c r="Q19" s="44"/>
      <c r="R19" s="44"/>
      <c r="S19" s="44"/>
      <c r="T19" s="44"/>
      <c r="U19" s="44"/>
      <c r="V19" s="44"/>
      <c r="W19" s="44"/>
      <c r="X19" s="44"/>
      <c r="Y19" s="44"/>
      <c r="Z19" s="45"/>
      <c r="AA19" s="45"/>
      <c r="AB19" s="45"/>
      <c r="AC19" s="45"/>
      <c r="AD19" s="45"/>
    </row>
    <row r="20" s="3" customFormat="true" ht="13.2" hidden="false" customHeight="false" outlineLevel="0" collapsed="false">
      <c r="B20" s="3" t="s">
        <v>28</v>
      </c>
      <c r="C20" s="43"/>
      <c r="D20" s="43"/>
      <c r="E20" s="43"/>
      <c r="F20" s="43"/>
      <c r="G20" s="44"/>
      <c r="H20" s="44"/>
      <c r="I20" s="44"/>
      <c r="J20" s="44"/>
      <c r="K20" s="44"/>
      <c r="L20" s="44"/>
      <c r="M20" s="44"/>
      <c r="N20" s="44"/>
      <c r="O20" s="44"/>
      <c r="P20" s="44"/>
      <c r="Q20" s="44"/>
      <c r="R20" s="44"/>
      <c r="S20" s="44"/>
      <c r="T20" s="44"/>
      <c r="U20" s="44"/>
      <c r="V20" s="44"/>
      <c r="W20" s="44"/>
      <c r="X20" s="44"/>
      <c r="Y20" s="44"/>
      <c r="Z20" s="45"/>
      <c r="AA20" s="45"/>
      <c r="AB20" s="45"/>
      <c r="AC20" s="45"/>
      <c r="AD20" s="45"/>
    </row>
    <row r="21" s="3" customFormat="true" ht="13.2" hidden="false" customHeight="false" outlineLevel="0" collapsed="false">
      <c r="B21" s="4" t="s">
        <v>29</v>
      </c>
      <c r="C21" s="0"/>
      <c r="D21" s="0"/>
      <c r="E21" s="0"/>
      <c r="F21" s="0"/>
      <c r="G21" s="0"/>
      <c r="H21" s="0"/>
      <c r="I21" s="0"/>
      <c r="J21" s="0"/>
      <c r="K21" s="0"/>
      <c r="L21" s="0"/>
      <c r="M21" s="0"/>
      <c r="N21" s="0"/>
      <c r="O21" s="0"/>
      <c r="P21" s="0"/>
      <c r="Q21" s="0"/>
      <c r="R21" s="0"/>
      <c r="S21" s="0"/>
      <c r="T21" s="0"/>
      <c r="U21" s="0"/>
      <c r="V21" s="0"/>
      <c r="W21" s="0"/>
      <c r="X21" s="0"/>
      <c r="Y21" s="0"/>
      <c r="Z21" s="0"/>
      <c r="AA21" s="0"/>
      <c r="AB21" s="0"/>
      <c r="AC21" s="46"/>
      <c r="AD21" s="46"/>
    </row>
    <row r="22" s="3" customFormat="true" ht="3.75" hidden="false" customHeight="true" outlineLevel="0" collapsed="false">
      <c r="B22" s="0"/>
      <c r="C22" s="0"/>
      <c r="D22" s="0"/>
      <c r="E22" s="0"/>
      <c r="F22" s="0"/>
      <c r="G22" s="0"/>
      <c r="H22" s="0"/>
      <c r="I22" s="0"/>
      <c r="J22" s="0"/>
      <c r="K22" s="0"/>
      <c r="L22" s="0"/>
      <c r="M22" s="0"/>
      <c r="N22" s="0"/>
      <c r="O22" s="0"/>
      <c r="P22" s="0"/>
      <c r="Q22" s="0"/>
      <c r="R22" s="0"/>
      <c r="S22" s="0"/>
      <c r="T22" s="0"/>
      <c r="U22" s="0"/>
      <c r="V22" s="0"/>
      <c r="W22" s="0"/>
      <c r="X22" s="0"/>
      <c r="Y22" s="0"/>
      <c r="Z22" s="0"/>
      <c r="AA22" s="0"/>
      <c r="AB22" s="0"/>
      <c r="AC22" s="0"/>
      <c r="AD22" s="0"/>
    </row>
    <row r="23" s="3" customFormat="true" ht="2.25" hidden="false" customHeight="true" outlineLevel="0" collapsed="false">
      <c r="B23" s="47" t="s">
        <v>30</v>
      </c>
      <c r="C23" s="47"/>
      <c r="D23" s="47"/>
      <c r="E23" s="47"/>
      <c r="F23" s="47"/>
      <c r="G23" s="48"/>
      <c r="H23" s="17"/>
      <c r="I23" s="17"/>
      <c r="J23" s="17"/>
      <c r="K23" s="17"/>
      <c r="L23" s="17"/>
      <c r="M23" s="17"/>
      <c r="N23" s="17"/>
      <c r="O23" s="17"/>
      <c r="P23" s="17"/>
      <c r="Q23" s="17"/>
      <c r="R23" s="17"/>
      <c r="S23" s="17"/>
      <c r="T23" s="17"/>
      <c r="U23" s="17"/>
      <c r="V23" s="17"/>
      <c r="W23" s="17"/>
      <c r="X23" s="17"/>
      <c r="Y23" s="17"/>
      <c r="Z23" s="48"/>
      <c r="AA23" s="17"/>
      <c r="AB23" s="17"/>
      <c r="AC23" s="18"/>
      <c r="AD23" s="31"/>
    </row>
    <row r="24" s="3" customFormat="true" ht="13.5" hidden="false" customHeight="true" outlineLevel="0" collapsed="false">
      <c r="B24" s="47"/>
      <c r="C24" s="47"/>
      <c r="D24" s="47"/>
      <c r="E24" s="47"/>
      <c r="F24" s="47"/>
      <c r="G24" s="49"/>
      <c r="H24" s="4" t="s">
        <v>31</v>
      </c>
      <c r="I24" s="0"/>
      <c r="J24" s="0"/>
      <c r="K24" s="0"/>
      <c r="L24" s="0"/>
      <c r="M24" s="0"/>
      <c r="N24" s="0"/>
      <c r="O24" s="0"/>
      <c r="P24" s="0"/>
      <c r="Q24" s="0"/>
      <c r="R24" s="0"/>
      <c r="S24" s="0"/>
      <c r="T24" s="0"/>
      <c r="U24" s="0"/>
      <c r="V24" s="0"/>
      <c r="W24" s="0"/>
      <c r="X24" s="0"/>
      <c r="Y24" s="0"/>
      <c r="Z24" s="49"/>
      <c r="AA24" s="50" t="s">
        <v>22</v>
      </c>
      <c r="AB24" s="50" t="s">
        <v>23</v>
      </c>
      <c r="AC24" s="50" t="s">
        <v>24</v>
      </c>
      <c r="AD24" s="51"/>
    </row>
    <row r="25" s="3" customFormat="true" ht="15.75" hidden="false" customHeight="true" outlineLevel="0" collapsed="false">
      <c r="B25" s="47"/>
      <c r="C25" s="47"/>
      <c r="D25" s="47"/>
      <c r="E25" s="47"/>
      <c r="F25" s="47"/>
      <c r="G25" s="49"/>
      <c r="H25" s="0"/>
      <c r="I25" s="52" t="s">
        <v>32</v>
      </c>
      <c r="J25" s="53" t="s">
        <v>33</v>
      </c>
      <c r="K25" s="54"/>
      <c r="L25" s="54"/>
      <c r="M25" s="54"/>
      <c r="N25" s="54"/>
      <c r="O25" s="54"/>
      <c r="P25" s="54"/>
      <c r="Q25" s="54"/>
      <c r="R25" s="54"/>
      <c r="S25" s="54"/>
      <c r="T25" s="54"/>
      <c r="U25" s="55"/>
      <c r="V25" s="55"/>
      <c r="W25" s="56" t="s">
        <v>34</v>
      </c>
      <c r="X25" s="0"/>
      <c r="Y25" s="0"/>
      <c r="Z25" s="57"/>
      <c r="AA25" s="0"/>
      <c r="AB25" s="0"/>
      <c r="AC25" s="46"/>
      <c r="AD25" s="36"/>
    </row>
    <row r="26" s="3" customFormat="true" ht="15.75" hidden="false" customHeight="true" outlineLevel="0" collapsed="false">
      <c r="B26" s="47"/>
      <c r="C26" s="47"/>
      <c r="D26" s="47"/>
      <c r="E26" s="47"/>
      <c r="F26" s="47"/>
      <c r="G26" s="49"/>
      <c r="H26" s="0"/>
      <c r="I26" s="58" t="s">
        <v>35</v>
      </c>
      <c r="J26" s="53" t="s">
        <v>36</v>
      </c>
      <c r="K26" s="54"/>
      <c r="L26" s="54"/>
      <c r="M26" s="54"/>
      <c r="N26" s="54"/>
      <c r="O26" s="54"/>
      <c r="P26" s="54"/>
      <c r="Q26" s="54"/>
      <c r="R26" s="54"/>
      <c r="S26" s="54"/>
      <c r="T26" s="54"/>
      <c r="U26" s="55"/>
      <c r="V26" s="55"/>
      <c r="W26" s="56" t="s">
        <v>34</v>
      </c>
      <c r="X26" s="0"/>
      <c r="Y26" s="59"/>
      <c r="Z26" s="33"/>
      <c r="AA26" s="34" t="s">
        <v>9</v>
      </c>
      <c r="AB26" s="35" t="s">
        <v>23</v>
      </c>
      <c r="AC26" s="34" t="s">
        <v>9</v>
      </c>
      <c r="AD26" s="36"/>
    </row>
    <row r="27" s="3" customFormat="true" ht="13.2" hidden="false" customHeight="false" outlineLevel="0" collapsed="false">
      <c r="B27" s="47"/>
      <c r="C27" s="47"/>
      <c r="D27" s="47"/>
      <c r="E27" s="47"/>
      <c r="F27" s="47"/>
      <c r="G27" s="49"/>
      <c r="H27" s="4" t="s">
        <v>37</v>
      </c>
      <c r="I27" s="0"/>
      <c r="J27" s="0"/>
      <c r="K27" s="0"/>
      <c r="L27" s="0"/>
      <c r="M27" s="0"/>
      <c r="N27" s="0"/>
      <c r="O27" s="0"/>
      <c r="P27" s="0"/>
      <c r="Q27" s="0"/>
      <c r="R27" s="0"/>
      <c r="S27" s="0"/>
      <c r="T27" s="0"/>
      <c r="U27" s="60"/>
      <c r="V27" s="60"/>
      <c r="W27" s="0"/>
      <c r="X27" s="0"/>
      <c r="Y27" s="0"/>
      <c r="Z27" s="49"/>
      <c r="AA27" s="0"/>
      <c r="AB27" s="0"/>
      <c r="AC27" s="46"/>
      <c r="AD27" s="36"/>
    </row>
    <row r="28" s="3" customFormat="true" ht="13.2" hidden="false" customHeight="false" outlineLevel="0" collapsed="false">
      <c r="B28" s="47"/>
      <c r="C28" s="47"/>
      <c r="D28" s="47"/>
      <c r="E28" s="47"/>
      <c r="F28" s="47"/>
      <c r="G28" s="49"/>
      <c r="H28" s="4" t="s">
        <v>38</v>
      </c>
      <c r="I28" s="0"/>
      <c r="J28" s="0"/>
      <c r="K28" s="0"/>
      <c r="L28" s="0"/>
      <c r="M28" s="0"/>
      <c r="N28" s="0"/>
      <c r="O28" s="0"/>
      <c r="P28" s="0"/>
      <c r="Q28" s="0"/>
      <c r="R28" s="0"/>
      <c r="S28" s="0"/>
      <c r="T28" s="61"/>
      <c r="U28" s="59"/>
      <c r="V28" s="60"/>
      <c r="W28" s="0"/>
      <c r="X28" s="0"/>
      <c r="Y28" s="0"/>
      <c r="Z28" s="49"/>
      <c r="AA28" s="0"/>
      <c r="AB28" s="0"/>
      <c r="AC28" s="46"/>
      <c r="AD28" s="36"/>
    </row>
    <row r="29" s="3" customFormat="true" ht="29.25" hidden="false" customHeight="true" outlineLevel="0" collapsed="false">
      <c r="B29" s="47"/>
      <c r="C29" s="47"/>
      <c r="D29" s="47"/>
      <c r="E29" s="47"/>
      <c r="F29" s="47"/>
      <c r="G29" s="49"/>
      <c r="H29" s="0"/>
      <c r="I29" s="52" t="s">
        <v>39</v>
      </c>
      <c r="J29" s="62" t="s">
        <v>40</v>
      </c>
      <c r="K29" s="62"/>
      <c r="L29" s="62"/>
      <c r="M29" s="62"/>
      <c r="N29" s="62"/>
      <c r="O29" s="62"/>
      <c r="P29" s="62"/>
      <c r="Q29" s="62"/>
      <c r="R29" s="62"/>
      <c r="S29" s="62"/>
      <c r="T29" s="62"/>
      <c r="U29" s="55"/>
      <c r="V29" s="55"/>
      <c r="W29" s="56" t="s">
        <v>34</v>
      </c>
      <c r="X29" s="0"/>
      <c r="Y29" s="59"/>
      <c r="Z29" s="33"/>
      <c r="AA29" s="34" t="s">
        <v>9</v>
      </c>
      <c r="AB29" s="35" t="s">
        <v>23</v>
      </c>
      <c r="AC29" s="34" t="s">
        <v>9</v>
      </c>
      <c r="AD29" s="36"/>
    </row>
    <row r="30" s="3" customFormat="true" ht="2.25" hidden="false" customHeight="true" outlineLevel="0" collapsed="false">
      <c r="B30" s="47"/>
      <c r="C30" s="47"/>
      <c r="D30" s="47"/>
      <c r="E30" s="47"/>
      <c r="F30" s="47"/>
      <c r="G30" s="63"/>
      <c r="H30" s="23"/>
      <c r="I30" s="23"/>
      <c r="J30" s="23"/>
      <c r="K30" s="23"/>
      <c r="L30" s="23"/>
      <c r="M30" s="23"/>
      <c r="N30" s="23"/>
      <c r="O30" s="23"/>
      <c r="P30" s="23"/>
      <c r="Q30" s="23"/>
      <c r="R30" s="23"/>
      <c r="S30" s="23"/>
      <c r="T30" s="64"/>
      <c r="U30" s="65"/>
      <c r="V30" s="66"/>
      <c r="W30" s="23"/>
      <c r="X30" s="23"/>
      <c r="Y30" s="23"/>
      <c r="Z30" s="63"/>
      <c r="AA30" s="23"/>
      <c r="AB30" s="23"/>
      <c r="AC30" s="24"/>
      <c r="AD30" s="67"/>
    </row>
    <row r="31" s="3" customFormat="true" ht="6" hidden="false" customHeight="true" outlineLevel="0" collapsed="false">
      <c r="B31" s="68"/>
      <c r="C31" s="68"/>
      <c r="D31" s="68"/>
      <c r="E31" s="68"/>
      <c r="F31" s="68"/>
      <c r="G31" s="0"/>
      <c r="H31" s="0"/>
      <c r="I31" s="0"/>
      <c r="J31" s="0"/>
      <c r="K31" s="0"/>
      <c r="L31" s="0"/>
      <c r="M31" s="0"/>
      <c r="N31" s="0"/>
      <c r="O31" s="0"/>
      <c r="P31" s="0"/>
      <c r="Q31" s="0"/>
      <c r="R31" s="0"/>
      <c r="S31" s="0"/>
      <c r="T31" s="61"/>
      <c r="U31" s="59"/>
      <c r="V31" s="60"/>
      <c r="W31" s="0"/>
      <c r="X31" s="0"/>
      <c r="Y31" s="0"/>
      <c r="Z31" s="0"/>
      <c r="AA31" s="0"/>
      <c r="AB31" s="0"/>
      <c r="AC31" s="0"/>
      <c r="AD31" s="0"/>
    </row>
    <row r="32" s="3" customFormat="true" ht="13.2" hidden="false" customHeight="false" outlineLevel="0" collapsed="false">
      <c r="B32" s="4" t="s">
        <v>41</v>
      </c>
      <c r="C32" s="68"/>
      <c r="D32" s="68"/>
      <c r="E32" s="68"/>
      <c r="F32" s="68"/>
      <c r="G32" s="0"/>
      <c r="H32" s="0"/>
      <c r="I32" s="0"/>
      <c r="J32" s="0"/>
      <c r="K32" s="0"/>
      <c r="L32" s="0"/>
      <c r="M32" s="0"/>
      <c r="N32" s="0"/>
      <c r="O32" s="0"/>
      <c r="P32" s="0"/>
      <c r="Q32" s="0"/>
      <c r="R32" s="0"/>
      <c r="S32" s="0"/>
      <c r="T32" s="61"/>
      <c r="U32" s="59"/>
      <c r="V32" s="60"/>
      <c r="W32" s="0"/>
      <c r="X32" s="0"/>
      <c r="Y32" s="0"/>
      <c r="Z32" s="0"/>
      <c r="AA32" s="0"/>
      <c r="AB32" s="0"/>
      <c r="AC32" s="0"/>
      <c r="AD32" s="0"/>
    </row>
    <row r="33" s="3" customFormat="true" ht="4.5" hidden="false" customHeight="true" outlineLevel="0" collapsed="false">
      <c r="B33" s="68"/>
      <c r="C33" s="68"/>
      <c r="D33" s="68"/>
      <c r="E33" s="68"/>
      <c r="F33" s="68"/>
      <c r="G33" s="0"/>
      <c r="H33" s="0"/>
      <c r="I33" s="0"/>
      <c r="J33" s="0"/>
      <c r="K33" s="0"/>
      <c r="L33" s="0"/>
      <c r="M33" s="0"/>
      <c r="N33" s="0"/>
      <c r="O33" s="0"/>
      <c r="P33" s="0"/>
      <c r="Q33" s="0"/>
      <c r="R33" s="0"/>
      <c r="S33" s="0"/>
      <c r="T33" s="61"/>
      <c r="U33" s="59"/>
      <c r="V33" s="60"/>
      <c r="W33" s="0"/>
      <c r="X33" s="0"/>
      <c r="Y33" s="0"/>
      <c r="Z33" s="0"/>
      <c r="AA33" s="0"/>
      <c r="AB33" s="0"/>
      <c r="AC33" s="0"/>
      <c r="AD33" s="0"/>
    </row>
    <row r="34" s="3" customFormat="true" ht="2.25" hidden="false" customHeight="true" outlineLevel="0" collapsed="false">
      <c r="B34" s="47" t="s">
        <v>30</v>
      </c>
      <c r="C34" s="47"/>
      <c r="D34" s="47"/>
      <c r="E34" s="47"/>
      <c r="F34" s="47"/>
      <c r="G34" s="48"/>
      <c r="H34" s="17"/>
      <c r="I34" s="17"/>
      <c r="J34" s="17"/>
      <c r="K34" s="17"/>
      <c r="L34" s="17"/>
      <c r="M34" s="17"/>
      <c r="N34" s="17"/>
      <c r="O34" s="17"/>
      <c r="P34" s="17"/>
      <c r="Q34" s="17"/>
      <c r="R34" s="17"/>
      <c r="S34" s="17"/>
      <c r="T34" s="17"/>
      <c r="U34" s="69"/>
      <c r="V34" s="69"/>
      <c r="W34" s="17"/>
      <c r="X34" s="17"/>
      <c r="Y34" s="17"/>
      <c r="Z34" s="48"/>
      <c r="AA34" s="17"/>
      <c r="AB34" s="17"/>
      <c r="AC34" s="18"/>
      <c r="AD34" s="31"/>
    </row>
    <row r="35" s="3" customFormat="true" ht="13.5" hidden="false" customHeight="true" outlineLevel="0" collapsed="false">
      <c r="B35" s="47"/>
      <c r="C35" s="47"/>
      <c r="D35" s="47"/>
      <c r="E35" s="47"/>
      <c r="F35" s="47"/>
      <c r="G35" s="49"/>
      <c r="H35" s="4" t="s">
        <v>42</v>
      </c>
      <c r="I35" s="0"/>
      <c r="J35" s="0"/>
      <c r="K35" s="0"/>
      <c r="L35" s="0"/>
      <c r="M35" s="0"/>
      <c r="N35" s="0"/>
      <c r="O35" s="0"/>
      <c r="P35" s="0"/>
      <c r="Q35" s="0"/>
      <c r="R35" s="0"/>
      <c r="S35" s="0"/>
      <c r="T35" s="0"/>
      <c r="U35" s="60"/>
      <c r="V35" s="60"/>
      <c r="W35" s="0"/>
      <c r="X35" s="0"/>
      <c r="Y35" s="0"/>
      <c r="Z35" s="49"/>
      <c r="AA35" s="50" t="s">
        <v>22</v>
      </c>
      <c r="AB35" s="50" t="s">
        <v>23</v>
      </c>
      <c r="AC35" s="50" t="s">
        <v>24</v>
      </c>
      <c r="AD35" s="51"/>
    </row>
    <row r="36" s="3" customFormat="true" ht="15.75" hidden="false" customHeight="true" outlineLevel="0" collapsed="false">
      <c r="B36" s="47"/>
      <c r="C36" s="47"/>
      <c r="D36" s="47"/>
      <c r="E36" s="47"/>
      <c r="F36" s="47"/>
      <c r="G36" s="49"/>
      <c r="H36" s="0"/>
      <c r="I36" s="52" t="s">
        <v>32</v>
      </c>
      <c r="J36" s="70" t="s">
        <v>33</v>
      </c>
      <c r="K36" s="54"/>
      <c r="L36" s="54"/>
      <c r="M36" s="54"/>
      <c r="N36" s="54"/>
      <c r="O36" s="54"/>
      <c r="P36" s="54"/>
      <c r="Q36" s="54"/>
      <c r="R36" s="54"/>
      <c r="S36" s="54"/>
      <c r="T36" s="54"/>
      <c r="U36" s="55"/>
      <c r="V36" s="55"/>
      <c r="W36" s="56" t="s">
        <v>34</v>
      </c>
      <c r="X36" s="0"/>
      <c r="Y36" s="0"/>
      <c r="Z36" s="57"/>
      <c r="AA36" s="0"/>
      <c r="AB36" s="0"/>
      <c r="AC36" s="46"/>
      <c r="AD36" s="36"/>
    </row>
    <row r="37" s="3" customFormat="true" ht="15.75" hidden="false" customHeight="true" outlineLevel="0" collapsed="false">
      <c r="B37" s="47"/>
      <c r="C37" s="47"/>
      <c r="D37" s="47"/>
      <c r="E37" s="47"/>
      <c r="F37" s="47"/>
      <c r="G37" s="49"/>
      <c r="H37" s="0"/>
      <c r="I37" s="58" t="s">
        <v>35</v>
      </c>
      <c r="J37" s="71" t="s">
        <v>36</v>
      </c>
      <c r="K37" s="23"/>
      <c r="L37" s="23"/>
      <c r="M37" s="23"/>
      <c r="N37" s="23"/>
      <c r="O37" s="23"/>
      <c r="P37" s="23"/>
      <c r="Q37" s="23"/>
      <c r="R37" s="23"/>
      <c r="S37" s="23"/>
      <c r="T37" s="23"/>
      <c r="U37" s="55"/>
      <c r="V37" s="55"/>
      <c r="W37" s="56" t="s">
        <v>34</v>
      </c>
      <c r="X37" s="0"/>
      <c r="Y37" s="59"/>
      <c r="Z37" s="33"/>
      <c r="AA37" s="34" t="s">
        <v>9</v>
      </c>
      <c r="AB37" s="35" t="s">
        <v>23</v>
      </c>
      <c r="AC37" s="34" t="s">
        <v>9</v>
      </c>
      <c r="AD37" s="36"/>
    </row>
    <row r="38" s="3" customFormat="true" ht="13.5" hidden="false" customHeight="true" outlineLevel="0" collapsed="false">
      <c r="B38" s="47"/>
      <c r="C38" s="47"/>
      <c r="D38" s="47"/>
      <c r="E38" s="47"/>
      <c r="F38" s="47"/>
      <c r="G38" s="49"/>
      <c r="H38" s="4" t="s">
        <v>37</v>
      </c>
      <c r="I38" s="0"/>
      <c r="J38" s="0"/>
      <c r="K38" s="0"/>
      <c r="L38" s="0"/>
      <c r="M38" s="0"/>
      <c r="N38" s="0"/>
      <c r="O38" s="0"/>
      <c r="P38" s="0"/>
      <c r="Q38" s="0"/>
      <c r="R38" s="0"/>
      <c r="S38" s="0"/>
      <c r="T38" s="0"/>
      <c r="U38" s="60"/>
      <c r="V38" s="60"/>
      <c r="W38" s="0"/>
      <c r="X38" s="0"/>
      <c r="Y38" s="0"/>
      <c r="Z38" s="49"/>
      <c r="AA38" s="0"/>
      <c r="AB38" s="0"/>
      <c r="AC38" s="46"/>
      <c r="AD38" s="36"/>
    </row>
    <row r="39" s="3" customFormat="true" ht="13.5" hidden="false" customHeight="true" outlineLevel="0" collapsed="false">
      <c r="B39" s="47"/>
      <c r="C39" s="47"/>
      <c r="D39" s="47"/>
      <c r="E39" s="47"/>
      <c r="F39" s="47"/>
      <c r="G39" s="49"/>
      <c r="H39" s="4" t="s">
        <v>43</v>
      </c>
      <c r="I39" s="0"/>
      <c r="J39" s="0"/>
      <c r="K39" s="0"/>
      <c r="L39" s="0"/>
      <c r="M39" s="0"/>
      <c r="N39" s="0"/>
      <c r="O39" s="0"/>
      <c r="P39" s="0"/>
      <c r="Q39" s="0"/>
      <c r="R39" s="0"/>
      <c r="S39" s="0"/>
      <c r="T39" s="61"/>
      <c r="U39" s="59"/>
      <c r="V39" s="60"/>
      <c r="W39" s="0"/>
      <c r="X39" s="0"/>
      <c r="Y39" s="0"/>
      <c r="Z39" s="49"/>
      <c r="AA39" s="0"/>
      <c r="AB39" s="0"/>
      <c r="AC39" s="46"/>
      <c r="AD39" s="36"/>
      <c r="AE39" s="49"/>
    </row>
    <row r="40" s="3" customFormat="true" ht="30" hidden="false" customHeight="true" outlineLevel="0" collapsed="false">
      <c r="B40" s="47"/>
      <c r="C40" s="47"/>
      <c r="D40" s="47"/>
      <c r="E40" s="47"/>
      <c r="F40" s="47"/>
      <c r="G40" s="49"/>
      <c r="H40" s="0"/>
      <c r="I40" s="52" t="s">
        <v>39</v>
      </c>
      <c r="J40" s="62" t="s">
        <v>44</v>
      </c>
      <c r="K40" s="62"/>
      <c r="L40" s="62"/>
      <c r="M40" s="62"/>
      <c r="N40" s="62"/>
      <c r="O40" s="62"/>
      <c r="P40" s="62"/>
      <c r="Q40" s="62"/>
      <c r="R40" s="62"/>
      <c r="S40" s="62"/>
      <c r="T40" s="62"/>
      <c r="U40" s="55"/>
      <c r="V40" s="55"/>
      <c r="W40" s="56" t="s">
        <v>34</v>
      </c>
      <c r="X40" s="0"/>
      <c r="Y40" s="59"/>
      <c r="Z40" s="33"/>
      <c r="AA40" s="34" t="s">
        <v>9</v>
      </c>
      <c r="AB40" s="35" t="s">
        <v>23</v>
      </c>
      <c r="AC40" s="34" t="s">
        <v>9</v>
      </c>
      <c r="AD40" s="36"/>
      <c r="AE40" s="0"/>
    </row>
    <row r="41" s="3" customFormat="true" ht="2.25" hidden="false" customHeight="true" outlineLevel="0" collapsed="false">
      <c r="B41" s="47"/>
      <c r="C41" s="47"/>
      <c r="D41" s="47"/>
      <c r="E41" s="47"/>
      <c r="F41" s="47"/>
      <c r="G41" s="63"/>
      <c r="H41" s="23"/>
      <c r="I41" s="23"/>
      <c r="J41" s="23"/>
      <c r="K41" s="23"/>
      <c r="L41" s="23"/>
      <c r="M41" s="23"/>
      <c r="N41" s="23"/>
      <c r="O41" s="23"/>
      <c r="P41" s="23"/>
      <c r="Q41" s="23"/>
      <c r="R41" s="23"/>
      <c r="S41" s="23"/>
      <c r="T41" s="64"/>
      <c r="U41" s="65"/>
      <c r="V41" s="66"/>
      <c r="W41" s="23"/>
      <c r="X41" s="23"/>
      <c r="Y41" s="23"/>
      <c r="Z41" s="63"/>
      <c r="AA41" s="23"/>
      <c r="AB41" s="23"/>
      <c r="AC41" s="24"/>
      <c r="AD41" s="67"/>
      <c r="AE41" s="0"/>
    </row>
    <row r="42" s="3" customFormat="true" ht="6" hidden="false" customHeight="true" outlineLevel="0" collapsed="false">
      <c r="B42" s="68"/>
      <c r="C42" s="68"/>
      <c r="D42" s="68"/>
      <c r="E42" s="68"/>
      <c r="F42" s="68"/>
      <c r="G42" s="0"/>
      <c r="H42" s="0"/>
      <c r="I42" s="0"/>
      <c r="J42" s="0"/>
      <c r="K42" s="0"/>
      <c r="L42" s="0"/>
      <c r="M42" s="0"/>
      <c r="N42" s="0"/>
      <c r="O42" s="0"/>
      <c r="P42" s="0"/>
      <c r="Q42" s="0"/>
      <c r="R42" s="0"/>
      <c r="S42" s="0"/>
      <c r="T42" s="61"/>
      <c r="U42" s="59"/>
      <c r="V42" s="60"/>
      <c r="W42" s="0"/>
      <c r="X42" s="0"/>
      <c r="Y42" s="0"/>
      <c r="Z42" s="0"/>
      <c r="AA42" s="0"/>
      <c r="AB42" s="0"/>
      <c r="AC42" s="0"/>
      <c r="AD42" s="0"/>
      <c r="AE42" s="0"/>
    </row>
    <row r="43" s="3" customFormat="true" ht="13.5" hidden="false" customHeight="true" outlineLevel="0" collapsed="false">
      <c r="B43" s="4" t="s">
        <v>45</v>
      </c>
      <c r="C43" s="68"/>
      <c r="D43" s="68"/>
      <c r="E43" s="68"/>
      <c r="F43" s="68"/>
      <c r="G43" s="0"/>
      <c r="H43" s="0"/>
      <c r="I43" s="0"/>
      <c r="J43" s="0"/>
      <c r="K43" s="0"/>
      <c r="L43" s="0"/>
      <c r="M43" s="0"/>
      <c r="N43" s="0"/>
      <c r="O43" s="0"/>
      <c r="P43" s="0"/>
      <c r="Q43" s="0"/>
      <c r="R43" s="0"/>
      <c r="S43" s="0"/>
      <c r="T43" s="61"/>
      <c r="U43" s="59"/>
      <c r="V43" s="60"/>
      <c r="W43" s="0"/>
      <c r="X43" s="0"/>
      <c r="Y43" s="0"/>
      <c r="Z43" s="0"/>
      <c r="AA43" s="0"/>
      <c r="AB43" s="0"/>
      <c r="AC43" s="0"/>
      <c r="AD43" s="0"/>
      <c r="AE43" s="0"/>
    </row>
    <row r="44" s="3" customFormat="true" ht="13.5" hidden="false" customHeight="true" outlineLevel="0" collapsed="false">
      <c r="B44" s="72" t="s">
        <v>46</v>
      </c>
      <c r="C44" s="0"/>
      <c r="D44" s="68"/>
      <c r="E44" s="68"/>
      <c r="F44" s="68"/>
      <c r="G44" s="0"/>
      <c r="H44" s="0"/>
      <c r="I44" s="0"/>
      <c r="J44" s="0"/>
      <c r="K44" s="0"/>
      <c r="L44" s="0"/>
      <c r="M44" s="0"/>
      <c r="N44" s="0"/>
      <c r="O44" s="0"/>
      <c r="P44" s="0"/>
      <c r="Q44" s="0"/>
      <c r="R44" s="0"/>
      <c r="S44" s="0"/>
      <c r="T44" s="61"/>
      <c r="U44" s="59"/>
      <c r="V44" s="60"/>
      <c r="W44" s="0"/>
      <c r="X44" s="0"/>
      <c r="Y44" s="0"/>
      <c r="Z44" s="0"/>
      <c r="AA44" s="0"/>
      <c r="AB44" s="0"/>
      <c r="AC44" s="0"/>
      <c r="AD44" s="0"/>
      <c r="AE44" s="0"/>
    </row>
    <row r="45" s="3" customFormat="true" ht="3" hidden="false" customHeight="true" outlineLevel="0" collapsed="false">
      <c r="B45" s="0"/>
      <c r="C45" s="68"/>
      <c r="D45" s="68"/>
      <c r="E45" s="68"/>
      <c r="F45" s="68"/>
      <c r="G45" s="0"/>
      <c r="H45" s="0"/>
      <c r="I45" s="0"/>
      <c r="J45" s="0"/>
      <c r="K45" s="0"/>
      <c r="L45" s="0"/>
      <c r="M45" s="0"/>
      <c r="N45" s="0"/>
      <c r="O45" s="0"/>
      <c r="P45" s="0"/>
      <c r="Q45" s="0"/>
      <c r="R45" s="0"/>
      <c r="S45" s="0"/>
      <c r="T45" s="61"/>
      <c r="U45" s="59"/>
      <c r="V45" s="60"/>
      <c r="W45" s="0"/>
      <c r="X45" s="0"/>
      <c r="Y45" s="0"/>
      <c r="Z45" s="0"/>
      <c r="AA45" s="0"/>
      <c r="AB45" s="0"/>
      <c r="AC45" s="0"/>
      <c r="AD45" s="0"/>
      <c r="AE45" s="0"/>
    </row>
    <row r="46" s="3" customFormat="true" ht="3" hidden="false" customHeight="true" outlineLevel="0" collapsed="false">
      <c r="B46" s="47" t="s">
        <v>30</v>
      </c>
      <c r="C46" s="47"/>
      <c r="D46" s="47"/>
      <c r="E46" s="47"/>
      <c r="F46" s="47"/>
      <c r="G46" s="48"/>
      <c r="H46" s="17"/>
      <c r="I46" s="17"/>
      <c r="J46" s="17"/>
      <c r="K46" s="17"/>
      <c r="L46" s="17"/>
      <c r="M46" s="17"/>
      <c r="N46" s="17"/>
      <c r="O46" s="17"/>
      <c r="P46" s="17"/>
      <c r="Q46" s="17"/>
      <c r="R46" s="17"/>
      <c r="S46" s="17"/>
      <c r="T46" s="17"/>
      <c r="U46" s="69"/>
      <c r="V46" s="69"/>
      <c r="W46" s="17"/>
      <c r="X46" s="17"/>
      <c r="Y46" s="17"/>
      <c r="Z46" s="48"/>
      <c r="AA46" s="17"/>
      <c r="AB46" s="17"/>
      <c r="AC46" s="18"/>
      <c r="AD46" s="31"/>
      <c r="AE46" s="0"/>
    </row>
    <row r="47" customFormat="false" ht="13.5" hidden="false" customHeight="true" outlineLevel="0" collapsed="false">
      <c r="A47" s="3"/>
      <c r="B47" s="47"/>
      <c r="C47" s="47"/>
      <c r="D47" s="47"/>
      <c r="E47" s="47"/>
      <c r="F47" s="47"/>
      <c r="G47" s="49"/>
      <c r="H47" s="4" t="s">
        <v>47</v>
      </c>
      <c r="I47" s="0"/>
      <c r="J47" s="0"/>
      <c r="K47" s="0"/>
      <c r="L47" s="0"/>
      <c r="M47" s="0"/>
      <c r="N47" s="0"/>
      <c r="O47" s="0"/>
      <c r="P47" s="0"/>
      <c r="Q47" s="0"/>
      <c r="R47" s="0"/>
      <c r="S47" s="0"/>
      <c r="T47" s="0"/>
      <c r="U47" s="60"/>
      <c r="V47" s="60"/>
      <c r="W47" s="0"/>
      <c r="X47" s="0"/>
      <c r="Y47" s="0"/>
      <c r="Z47" s="49"/>
      <c r="AA47" s="50" t="s">
        <v>22</v>
      </c>
      <c r="AB47" s="50" t="s">
        <v>23</v>
      </c>
      <c r="AC47" s="50" t="s">
        <v>24</v>
      </c>
      <c r="AD47" s="51"/>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customFormat="false" ht="15.75" hidden="false" customHeight="true" outlineLevel="0" collapsed="false">
      <c r="A48" s="3"/>
      <c r="B48" s="47"/>
      <c r="C48" s="47"/>
      <c r="D48" s="47"/>
      <c r="E48" s="47"/>
      <c r="F48" s="47"/>
      <c r="G48" s="49"/>
      <c r="H48" s="0"/>
      <c r="I48" s="52" t="s">
        <v>32</v>
      </c>
      <c r="J48" s="70" t="s">
        <v>33</v>
      </c>
      <c r="K48" s="54"/>
      <c r="L48" s="54"/>
      <c r="M48" s="54"/>
      <c r="N48" s="54"/>
      <c r="O48" s="54"/>
      <c r="P48" s="54"/>
      <c r="Q48" s="54"/>
      <c r="R48" s="54"/>
      <c r="S48" s="54"/>
      <c r="T48" s="54"/>
      <c r="U48" s="55"/>
      <c r="V48" s="55"/>
      <c r="W48" s="56" t="s">
        <v>34</v>
      </c>
      <c r="X48" s="0"/>
      <c r="Y48" s="0"/>
      <c r="Z48" s="57"/>
      <c r="AA48" s="0"/>
      <c r="AB48" s="0"/>
      <c r="AC48" s="46"/>
      <c r="AD48" s="36"/>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c r="IX48" s="0"/>
      <c r="IY48" s="0"/>
      <c r="IZ48" s="0"/>
      <c r="JA48" s="0"/>
      <c r="JB48" s="0"/>
      <c r="JC48" s="0"/>
      <c r="JD48" s="0"/>
      <c r="JE48" s="0"/>
      <c r="JF48" s="0"/>
      <c r="JG48" s="0"/>
      <c r="JH48" s="0"/>
      <c r="JI48" s="0"/>
      <c r="JJ48" s="0"/>
      <c r="JK48" s="0"/>
      <c r="JL48" s="0"/>
      <c r="JM48" s="0"/>
      <c r="JN48" s="0"/>
      <c r="JO48" s="0"/>
      <c r="JP48" s="0"/>
      <c r="JQ48" s="0"/>
      <c r="JR48" s="0"/>
      <c r="JS48" s="0"/>
      <c r="JT48" s="0"/>
      <c r="JU48" s="0"/>
      <c r="JV48" s="0"/>
      <c r="JW48" s="0"/>
      <c r="JX48" s="0"/>
      <c r="JY48" s="0"/>
      <c r="JZ48" s="0"/>
      <c r="KA48" s="0"/>
      <c r="KB48" s="0"/>
      <c r="KC48" s="0"/>
      <c r="KD48" s="0"/>
      <c r="KE48" s="0"/>
      <c r="KF48" s="0"/>
      <c r="KG48" s="0"/>
      <c r="KH48" s="0"/>
      <c r="KI48" s="0"/>
      <c r="KJ48" s="0"/>
      <c r="KK48" s="0"/>
      <c r="KL48" s="0"/>
      <c r="KM48" s="0"/>
      <c r="KN48" s="0"/>
      <c r="KO48" s="0"/>
      <c r="KP48" s="0"/>
      <c r="KQ48" s="0"/>
      <c r="KR48" s="0"/>
      <c r="KS48" s="0"/>
      <c r="KT48" s="0"/>
      <c r="KU48" s="0"/>
      <c r="KV48" s="0"/>
      <c r="KW48" s="0"/>
      <c r="KX48" s="0"/>
      <c r="KY48" s="0"/>
      <c r="KZ48" s="0"/>
      <c r="LA48" s="0"/>
      <c r="LB48" s="0"/>
      <c r="LC48" s="0"/>
      <c r="LD48" s="0"/>
      <c r="LE48" s="0"/>
      <c r="LF48" s="0"/>
      <c r="LG48" s="0"/>
      <c r="LH48" s="0"/>
      <c r="LI48" s="0"/>
      <c r="LJ48" s="0"/>
      <c r="LK48" s="0"/>
      <c r="LL48" s="0"/>
      <c r="LM48" s="0"/>
      <c r="LN48" s="0"/>
      <c r="LO48" s="0"/>
      <c r="LP48" s="0"/>
      <c r="LQ48" s="0"/>
      <c r="LR48" s="0"/>
      <c r="LS48" s="0"/>
      <c r="LT48" s="0"/>
      <c r="LU48" s="0"/>
      <c r="LV48" s="0"/>
      <c r="LW48" s="0"/>
      <c r="LX48" s="0"/>
      <c r="LY48" s="0"/>
      <c r="LZ48" s="0"/>
      <c r="MA48" s="0"/>
      <c r="MB48" s="0"/>
      <c r="MC48" s="0"/>
      <c r="MD48" s="0"/>
      <c r="ME48" s="0"/>
      <c r="MF48" s="0"/>
      <c r="MG48" s="0"/>
      <c r="MH48" s="0"/>
      <c r="MI48" s="0"/>
      <c r="MJ48" s="0"/>
      <c r="MK48" s="0"/>
      <c r="ML48" s="0"/>
      <c r="MM48" s="0"/>
      <c r="MN48" s="0"/>
      <c r="MO48" s="0"/>
      <c r="MP48" s="0"/>
      <c r="MQ48" s="0"/>
      <c r="MR48" s="0"/>
      <c r="MS48" s="0"/>
      <c r="MT48" s="0"/>
      <c r="MU48" s="0"/>
      <c r="MV48" s="0"/>
      <c r="MW48" s="0"/>
      <c r="MX48" s="0"/>
      <c r="MY48" s="0"/>
      <c r="MZ48" s="0"/>
      <c r="NA48" s="0"/>
      <c r="NB48" s="0"/>
      <c r="NC48" s="0"/>
      <c r="ND48" s="0"/>
      <c r="NE48" s="0"/>
      <c r="NF48" s="0"/>
      <c r="NG48" s="0"/>
      <c r="NH48" s="0"/>
      <c r="NI48" s="0"/>
      <c r="NJ48" s="0"/>
      <c r="NK48" s="0"/>
      <c r="NL48" s="0"/>
      <c r="NM48" s="0"/>
      <c r="NN48" s="0"/>
      <c r="NO48" s="0"/>
      <c r="NP48" s="0"/>
      <c r="NQ48" s="0"/>
      <c r="NR48" s="0"/>
      <c r="NS48" s="0"/>
      <c r="NT48" s="0"/>
      <c r="NU48" s="0"/>
      <c r="NV48" s="0"/>
      <c r="NW48" s="0"/>
      <c r="NX48" s="0"/>
      <c r="NY48" s="0"/>
      <c r="NZ48" s="0"/>
      <c r="OA48" s="0"/>
      <c r="OB48" s="0"/>
      <c r="OC48" s="0"/>
      <c r="OD48" s="0"/>
      <c r="OE48" s="0"/>
      <c r="OF48" s="0"/>
      <c r="OG48" s="0"/>
      <c r="OH48" s="0"/>
      <c r="OI48" s="0"/>
      <c r="OJ48" s="0"/>
      <c r="OK48" s="0"/>
      <c r="OL48" s="0"/>
      <c r="OM48" s="0"/>
      <c r="ON48" s="0"/>
      <c r="OO48" s="0"/>
      <c r="OP48" s="0"/>
      <c r="OQ48" s="0"/>
      <c r="OR48" s="0"/>
      <c r="OS48" s="0"/>
      <c r="OT48" s="0"/>
      <c r="OU48" s="0"/>
      <c r="OV48" s="0"/>
      <c r="OW48" s="0"/>
      <c r="OX48" s="0"/>
      <c r="OY48" s="0"/>
      <c r="OZ48" s="0"/>
      <c r="PA48" s="0"/>
      <c r="PB48" s="0"/>
      <c r="PC48" s="0"/>
      <c r="PD48" s="0"/>
      <c r="PE48" s="0"/>
      <c r="PF48" s="0"/>
      <c r="PG48" s="0"/>
      <c r="PH48" s="0"/>
      <c r="PI48" s="0"/>
      <c r="PJ48" s="0"/>
      <c r="PK48" s="0"/>
      <c r="PL48" s="0"/>
      <c r="PM48" s="0"/>
      <c r="PN48" s="0"/>
      <c r="PO48" s="0"/>
      <c r="PP48" s="0"/>
      <c r="PQ48" s="0"/>
      <c r="PR48" s="0"/>
      <c r="PS48" s="0"/>
      <c r="PT48" s="0"/>
      <c r="PU48" s="0"/>
      <c r="PV48" s="0"/>
      <c r="PW48" s="0"/>
      <c r="PX48" s="0"/>
      <c r="PY48" s="0"/>
      <c r="PZ48" s="0"/>
      <c r="QA48" s="0"/>
      <c r="QB48" s="0"/>
      <c r="QC48" s="0"/>
      <c r="QD48" s="0"/>
      <c r="QE48" s="0"/>
      <c r="QF48" s="0"/>
      <c r="QG48" s="0"/>
      <c r="QH48" s="0"/>
      <c r="QI48" s="0"/>
      <c r="QJ48" s="0"/>
      <c r="QK48" s="0"/>
      <c r="QL48" s="0"/>
      <c r="QM48" s="0"/>
      <c r="QN48" s="0"/>
      <c r="QO48" s="0"/>
      <c r="QP48" s="0"/>
      <c r="QQ48" s="0"/>
      <c r="QR48" s="0"/>
      <c r="QS48" s="0"/>
      <c r="QT48" s="0"/>
      <c r="QU48" s="0"/>
      <c r="QV48" s="0"/>
      <c r="QW48" s="0"/>
      <c r="QX48" s="0"/>
      <c r="QY48" s="0"/>
      <c r="QZ48" s="0"/>
      <c r="RA48" s="0"/>
      <c r="RB48" s="0"/>
      <c r="RC48" s="0"/>
      <c r="RD48" s="0"/>
      <c r="RE48" s="0"/>
      <c r="RF48" s="0"/>
      <c r="RG48" s="0"/>
      <c r="RH48" s="0"/>
      <c r="RI48" s="0"/>
      <c r="RJ48" s="0"/>
      <c r="RK48" s="0"/>
      <c r="RL48" s="0"/>
      <c r="RM48" s="0"/>
      <c r="RN48" s="0"/>
      <c r="RO48" s="0"/>
      <c r="RP48" s="0"/>
      <c r="RQ48" s="0"/>
      <c r="RR48" s="0"/>
      <c r="RS48" s="0"/>
      <c r="RT48" s="0"/>
      <c r="RU48" s="0"/>
      <c r="RV48" s="0"/>
      <c r="RW48" s="0"/>
      <c r="RX48" s="0"/>
      <c r="RY48" s="0"/>
      <c r="RZ48" s="0"/>
      <c r="SA48" s="0"/>
      <c r="SB48" s="0"/>
      <c r="SC48" s="0"/>
      <c r="SD48" s="0"/>
      <c r="SE48" s="0"/>
      <c r="SF48" s="0"/>
      <c r="SG48" s="0"/>
      <c r="SH48" s="0"/>
      <c r="SI48" s="0"/>
      <c r="SJ48" s="0"/>
      <c r="SK48" s="0"/>
      <c r="SL48" s="0"/>
      <c r="SM48" s="0"/>
      <c r="SN48" s="0"/>
      <c r="SO48" s="0"/>
      <c r="SP48" s="0"/>
      <c r="SQ48" s="0"/>
      <c r="SR48" s="0"/>
      <c r="SS48" s="0"/>
      <c r="ST48" s="0"/>
      <c r="SU48" s="0"/>
      <c r="SV48" s="0"/>
      <c r="SW48" s="0"/>
      <c r="SX48" s="0"/>
      <c r="SY48" s="0"/>
      <c r="SZ48" s="0"/>
      <c r="TA48" s="0"/>
      <c r="TB48" s="0"/>
      <c r="TC48" s="0"/>
      <c r="TD48" s="0"/>
      <c r="TE48" s="0"/>
      <c r="TF48" s="0"/>
      <c r="TG48" s="0"/>
      <c r="TH48" s="0"/>
      <c r="TI48" s="0"/>
      <c r="TJ48" s="0"/>
      <c r="TK48" s="0"/>
      <c r="TL48" s="0"/>
      <c r="TM48" s="0"/>
      <c r="TN48" s="0"/>
      <c r="TO48" s="0"/>
      <c r="TP48" s="0"/>
      <c r="TQ48" s="0"/>
      <c r="TR48" s="0"/>
      <c r="TS48" s="0"/>
      <c r="TT48" s="0"/>
      <c r="TU48" s="0"/>
      <c r="TV48" s="0"/>
      <c r="TW48" s="0"/>
      <c r="TX48" s="0"/>
      <c r="TY48" s="0"/>
      <c r="TZ48" s="0"/>
      <c r="UA48" s="0"/>
      <c r="UB48" s="0"/>
      <c r="UC48" s="0"/>
      <c r="UD48" s="0"/>
      <c r="UE48" s="0"/>
      <c r="UF48" s="0"/>
      <c r="UG48" s="0"/>
      <c r="UH48" s="0"/>
      <c r="UI48" s="0"/>
      <c r="UJ48" s="0"/>
      <c r="UK48" s="0"/>
      <c r="UL48" s="0"/>
      <c r="UM48" s="0"/>
      <c r="UN48" s="0"/>
      <c r="UO48" s="0"/>
      <c r="UP48" s="0"/>
      <c r="UQ48" s="0"/>
      <c r="UR48" s="0"/>
      <c r="US48" s="0"/>
      <c r="UT48" s="0"/>
      <c r="UU48" s="0"/>
      <c r="UV48" s="0"/>
      <c r="UW48" s="0"/>
      <c r="UX48" s="0"/>
      <c r="UY48" s="0"/>
      <c r="UZ48" s="0"/>
      <c r="VA48" s="0"/>
      <c r="VB48" s="0"/>
      <c r="VC48" s="0"/>
      <c r="VD48" s="0"/>
      <c r="VE48" s="0"/>
      <c r="VF48" s="0"/>
      <c r="VG48" s="0"/>
      <c r="VH48" s="0"/>
      <c r="VI48" s="0"/>
      <c r="VJ48" s="0"/>
      <c r="VK48" s="0"/>
      <c r="VL48" s="0"/>
      <c r="VM48" s="0"/>
      <c r="VN48" s="0"/>
      <c r="VO48" s="0"/>
      <c r="VP48" s="0"/>
      <c r="VQ48" s="0"/>
      <c r="VR48" s="0"/>
      <c r="VS48" s="0"/>
      <c r="VT48" s="0"/>
      <c r="VU48" s="0"/>
      <c r="VV48" s="0"/>
      <c r="VW48" s="0"/>
      <c r="VX48" s="0"/>
      <c r="VY48" s="0"/>
      <c r="VZ48" s="0"/>
      <c r="WA48" s="0"/>
      <c r="WB48" s="0"/>
      <c r="WC48" s="0"/>
      <c r="WD48" s="0"/>
      <c r="WE48" s="0"/>
      <c r="WF48" s="0"/>
      <c r="WG48" s="0"/>
      <c r="WH48" s="0"/>
      <c r="WI48" s="0"/>
      <c r="WJ48" s="0"/>
      <c r="WK48" s="0"/>
      <c r="WL48" s="0"/>
      <c r="WM48" s="0"/>
      <c r="WN48" s="0"/>
      <c r="WO48" s="0"/>
      <c r="WP48" s="0"/>
      <c r="WQ48" s="0"/>
      <c r="WR48" s="0"/>
      <c r="WS48" s="0"/>
      <c r="WT48" s="0"/>
      <c r="WU48" s="0"/>
      <c r="WV48" s="0"/>
      <c r="WW48" s="0"/>
      <c r="WX48" s="0"/>
      <c r="WY48" s="0"/>
      <c r="WZ48" s="0"/>
      <c r="XA48" s="0"/>
      <c r="XB48" s="0"/>
      <c r="XC48" s="0"/>
      <c r="XD48" s="0"/>
      <c r="XE48" s="0"/>
      <c r="XF48" s="0"/>
      <c r="XG48" s="0"/>
      <c r="XH48" s="0"/>
      <c r="XI48" s="0"/>
      <c r="XJ48" s="0"/>
      <c r="XK48" s="0"/>
      <c r="XL48" s="0"/>
      <c r="XM48" s="0"/>
      <c r="XN48" s="0"/>
      <c r="XO48" s="0"/>
      <c r="XP48" s="0"/>
      <c r="XQ48" s="0"/>
      <c r="XR48" s="0"/>
      <c r="XS48" s="0"/>
      <c r="XT48" s="0"/>
      <c r="XU48" s="0"/>
      <c r="XV48" s="0"/>
      <c r="XW48" s="0"/>
      <c r="XX48" s="0"/>
      <c r="XY48" s="0"/>
      <c r="XZ48" s="0"/>
      <c r="YA48" s="0"/>
      <c r="YB48" s="0"/>
      <c r="YC48" s="0"/>
      <c r="YD48" s="0"/>
      <c r="YE48" s="0"/>
      <c r="YF48" s="0"/>
      <c r="YG48" s="0"/>
      <c r="YH48" s="0"/>
      <c r="YI48" s="0"/>
      <c r="YJ48" s="0"/>
      <c r="YK48" s="0"/>
      <c r="YL48" s="0"/>
      <c r="YM48" s="0"/>
      <c r="YN48" s="0"/>
      <c r="YO48" s="0"/>
      <c r="YP48" s="0"/>
      <c r="YQ48" s="0"/>
      <c r="YR48" s="0"/>
      <c r="YS48" s="0"/>
      <c r="YT48" s="0"/>
      <c r="YU48" s="0"/>
      <c r="YV48" s="0"/>
      <c r="YW48" s="0"/>
      <c r="YX48" s="0"/>
      <c r="YY48" s="0"/>
      <c r="YZ48" s="0"/>
      <c r="ZA48" s="0"/>
      <c r="ZB48" s="0"/>
      <c r="ZC48" s="0"/>
      <c r="ZD48" s="0"/>
      <c r="ZE48" s="0"/>
      <c r="ZF48" s="0"/>
      <c r="ZG48" s="0"/>
      <c r="ZH48" s="0"/>
      <c r="ZI48" s="0"/>
      <c r="ZJ48" s="0"/>
      <c r="ZK48" s="0"/>
      <c r="ZL48" s="0"/>
      <c r="ZM48" s="0"/>
      <c r="ZN48" s="0"/>
      <c r="ZO48" s="0"/>
      <c r="ZP48" s="0"/>
      <c r="ZQ48" s="0"/>
      <c r="ZR48" s="0"/>
      <c r="ZS48" s="0"/>
      <c r="ZT48" s="0"/>
      <c r="ZU48" s="0"/>
      <c r="ZV48" s="0"/>
      <c r="ZW48" s="0"/>
      <c r="ZX48" s="0"/>
      <c r="ZY48" s="0"/>
      <c r="ZZ48" s="0"/>
      <c r="AAA48" s="0"/>
      <c r="AAB48" s="0"/>
      <c r="AAC48" s="0"/>
      <c r="AAD48" s="0"/>
      <c r="AAE48" s="0"/>
      <c r="AAF48" s="0"/>
      <c r="AAG48" s="0"/>
      <c r="AAH48" s="0"/>
      <c r="AAI48" s="0"/>
      <c r="AAJ48" s="0"/>
      <c r="AAK48" s="0"/>
      <c r="AAL48" s="0"/>
      <c r="AAM48" s="0"/>
      <c r="AAN48" s="0"/>
      <c r="AAO48" s="0"/>
      <c r="AAP48" s="0"/>
      <c r="AAQ48" s="0"/>
      <c r="AAR48" s="0"/>
      <c r="AAS48" s="0"/>
      <c r="AAT48" s="0"/>
      <c r="AAU48" s="0"/>
      <c r="AAV48" s="0"/>
      <c r="AAW48" s="0"/>
      <c r="AAX48" s="0"/>
      <c r="AAY48" s="0"/>
      <c r="AAZ48" s="0"/>
      <c r="ABA48" s="0"/>
      <c r="ABB48" s="0"/>
      <c r="ABC48" s="0"/>
      <c r="ABD48" s="0"/>
      <c r="ABE48" s="0"/>
      <c r="ABF48" s="0"/>
      <c r="ABG48" s="0"/>
      <c r="ABH48" s="0"/>
      <c r="ABI48" s="0"/>
      <c r="ABJ48" s="0"/>
      <c r="ABK48" s="0"/>
      <c r="ABL48" s="0"/>
      <c r="ABM48" s="0"/>
      <c r="ABN48" s="0"/>
      <c r="ABO48" s="0"/>
      <c r="ABP48" s="0"/>
      <c r="ABQ48" s="0"/>
      <c r="ABR48" s="0"/>
      <c r="ABS48" s="0"/>
      <c r="ABT48" s="0"/>
      <c r="ABU48" s="0"/>
      <c r="ABV48" s="0"/>
      <c r="ABW48" s="0"/>
      <c r="ABX48" s="0"/>
      <c r="ABY48" s="0"/>
      <c r="ABZ48" s="0"/>
      <c r="ACA48" s="0"/>
      <c r="ACB48" s="0"/>
      <c r="ACC48" s="0"/>
      <c r="ACD48" s="0"/>
      <c r="ACE48" s="0"/>
      <c r="ACF48" s="0"/>
      <c r="ACG48" s="0"/>
      <c r="ACH48" s="0"/>
      <c r="ACI48" s="0"/>
      <c r="ACJ48" s="0"/>
      <c r="ACK48" s="0"/>
      <c r="ACL48" s="0"/>
      <c r="ACM48" s="0"/>
      <c r="ACN48" s="0"/>
      <c r="ACO48" s="0"/>
      <c r="ACP48" s="0"/>
      <c r="ACQ48" s="0"/>
      <c r="ACR48" s="0"/>
      <c r="ACS48" s="0"/>
      <c r="ACT48" s="0"/>
      <c r="ACU48" s="0"/>
      <c r="ACV48" s="0"/>
      <c r="ACW48" s="0"/>
      <c r="ACX48" s="0"/>
      <c r="ACY48" s="0"/>
      <c r="ACZ48" s="0"/>
      <c r="ADA48" s="0"/>
      <c r="ADB48" s="0"/>
      <c r="ADC48" s="0"/>
      <c r="ADD48" s="0"/>
      <c r="ADE48" s="0"/>
      <c r="ADF48" s="0"/>
      <c r="ADG48" s="0"/>
      <c r="ADH48" s="0"/>
      <c r="ADI48" s="0"/>
      <c r="ADJ48" s="0"/>
      <c r="ADK48" s="0"/>
      <c r="ADL48" s="0"/>
      <c r="ADM48" s="0"/>
      <c r="ADN48" s="0"/>
      <c r="ADO48" s="0"/>
      <c r="ADP48" s="0"/>
      <c r="ADQ48" s="0"/>
      <c r="ADR48" s="0"/>
      <c r="ADS48" s="0"/>
      <c r="ADT48" s="0"/>
      <c r="ADU48" s="0"/>
      <c r="ADV48" s="0"/>
      <c r="ADW48" s="0"/>
      <c r="ADX48" s="0"/>
      <c r="ADY48" s="0"/>
      <c r="ADZ48" s="0"/>
      <c r="AEA48" s="0"/>
      <c r="AEB48" s="0"/>
      <c r="AEC48" s="0"/>
      <c r="AED48" s="0"/>
      <c r="AEE48" s="0"/>
      <c r="AEF48" s="0"/>
      <c r="AEG48" s="0"/>
      <c r="AEH48" s="0"/>
      <c r="AEI48" s="0"/>
      <c r="AEJ48" s="0"/>
      <c r="AEK48" s="0"/>
      <c r="AEL48" s="0"/>
      <c r="AEM48" s="0"/>
      <c r="AEN48" s="0"/>
      <c r="AEO48" s="0"/>
      <c r="AEP48" s="0"/>
      <c r="AEQ48" s="0"/>
      <c r="AER48" s="0"/>
      <c r="AES48" s="0"/>
      <c r="AET48" s="0"/>
      <c r="AEU48" s="0"/>
      <c r="AEV48" s="0"/>
      <c r="AEW48" s="0"/>
      <c r="AEX48" s="0"/>
      <c r="AEY48" s="0"/>
      <c r="AEZ48" s="0"/>
      <c r="AFA48" s="0"/>
      <c r="AFB48" s="0"/>
      <c r="AFC48" s="0"/>
      <c r="AFD48" s="0"/>
      <c r="AFE48" s="0"/>
      <c r="AFF48" s="0"/>
      <c r="AFG48" s="0"/>
      <c r="AFH48" s="0"/>
      <c r="AFI48" s="0"/>
      <c r="AFJ48" s="0"/>
      <c r="AFK48" s="0"/>
      <c r="AFL48" s="0"/>
      <c r="AFM48" s="0"/>
      <c r="AFN48" s="0"/>
      <c r="AFO48" s="0"/>
      <c r="AFP48" s="0"/>
      <c r="AFQ48" s="0"/>
      <c r="AFR48" s="0"/>
      <c r="AFS48" s="0"/>
      <c r="AFT48" s="0"/>
      <c r="AFU48" s="0"/>
      <c r="AFV48" s="0"/>
      <c r="AFW48" s="0"/>
      <c r="AFX48" s="0"/>
      <c r="AFY48" s="0"/>
      <c r="AFZ48" s="0"/>
      <c r="AGA48" s="0"/>
      <c r="AGB48" s="0"/>
      <c r="AGC48" s="0"/>
      <c r="AGD48" s="0"/>
      <c r="AGE48" s="0"/>
      <c r="AGF48" s="0"/>
      <c r="AGG48" s="0"/>
      <c r="AGH48" s="0"/>
      <c r="AGI48" s="0"/>
      <c r="AGJ48" s="0"/>
      <c r="AGK48" s="0"/>
      <c r="AGL48" s="0"/>
      <c r="AGM48" s="0"/>
      <c r="AGN48" s="0"/>
      <c r="AGO48" s="0"/>
      <c r="AGP48" s="0"/>
      <c r="AGQ48" s="0"/>
      <c r="AGR48" s="0"/>
      <c r="AGS48" s="0"/>
      <c r="AGT48" s="0"/>
      <c r="AGU48" s="0"/>
      <c r="AGV48" s="0"/>
      <c r="AGW48" s="0"/>
      <c r="AGX48" s="0"/>
      <c r="AGY48" s="0"/>
      <c r="AGZ48" s="0"/>
      <c r="AHA48" s="0"/>
      <c r="AHB48" s="0"/>
      <c r="AHC48" s="0"/>
      <c r="AHD48" s="0"/>
      <c r="AHE48" s="0"/>
      <c r="AHF48" s="0"/>
      <c r="AHG48" s="0"/>
      <c r="AHH48" s="0"/>
      <c r="AHI48" s="0"/>
      <c r="AHJ48" s="0"/>
      <c r="AHK48" s="0"/>
      <c r="AHL48" s="0"/>
      <c r="AHM48" s="0"/>
      <c r="AHN48" s="0"/>
      <c r="AHO48" s="0"/>
      <c r="AHP48" s="0"/>
      <c r="AHQ48" s="0"/>
      <c r="AHR48" s="0"/>
      <c r="AHS48" s="0"/>
      <c r="AHT48" s="0"/>
      <c r="AHU48" s="0"/>
      <c r="AHV48" s="0"/>
      <c r="AHW48" s="0"/>
      <c r="AHX48" s="0"/>
      <c r="AHY48" s="0"/>
      <c r="AHZ48" s="0"/>
      <c r="AIA48" s="0"/>
      <c r="AIB48" s="0"/>
      <c r="AIC48" s="0"/>
      <c r="AID48" s="0"/>
      <c r="AIE48" s="0"/>
      <c r="AIF48" s="0"/>
      <c r="AIG48" s="0"/>
      <c r="AIH48" s="0"/>
      <c r="AII48" s="0"/>
      <c r="AIJ48" s="0"/>
      <c r="AIK48" s="0"/>
      <c r="AIL48" s="0"/>
      <c r="AIM48" s="0"/>
      <c r="AIN48" s="0"/>
      <c r="AIO48" s="0"/>
      <c r="AIP48" s="0"/>
      <c r="AIQ48" s="0"/>
      <c r="AIR48" s="0"/>
      <c r="AIS48" s="0"/>
      <c r="AIT48" s="0"/>
      <c r="AIU48" s="0"/>
      <c r="AIV48" s="0"/>
      <c r="AIW48" s="0"/>
      <c r="AIX48" s="0"/>
      <c r="AIY48" s="0"/>
      <c r="AIZ48" s="0"/>
      <c r="AJA48" s="0"/>
      <c r="AJB48" s="0"/>
      <c r="AJC48" s="0"/>
      <c r="AJD48" s="0"/>
      <c r="AJE48" s="0"/>
      <c r="AJF48" s="0"/>
      <c r="AJG48" s="0"/>
      <c r="AJH48" s="0"/>
      <c r="AJI48" s="0"/>
      <c r="AJJ48" s="0"/>
      <c r="AJK48" s="0"/>
      <c r="AJL48" s="0"/>
      <c r="AJM48" s="0"/>
      <c r="AJN48" s="0"/>
      <c r="AJO48" s="0"/>
      <c r="AJP48" s="0"/>
      <c r="AJQ48" s="0"/>
      <c r="AJR48" s="0"/>
      <c r="AJS48" s="0"/>
      <c r="AJT48" s="0"/>
      <c r="AJU48" s="0"/>
      <c r="AJV48" s="0"/>
      <c r="AJW48" s="0"/>
      <c r="AJX48" s="0"/>
      <c r="AJY48" s="0"/>
      <c r="AJZ48" s="0"/>
      <c r="AKA48" s="0"/>
      <c r="AKB48" s="0"/>
      <c r="AKC48" s="0"/>
      <c r="AKD48" s="0"/>
      <c r="AKE48" s="0"/>
      <c r="AKF48" s="0"/>
      <c r="AKG48" s="0"/>
      <c r="AKH48" s="0"/>
      <c r="AKI48" s="0"/>
      <c r="AKJ48" s="0"/>
      <c r="AKK48" s="0"/>
      <c r="AKL48" s="0"/>
      <c r="AKM48" s="0"/>
      <c r="AKN48" s="0"/>
      <c r="AKO48" s="0"/>
      <c r="AKP48" s="0"/>
      <c r="AKQ48" s="0"/>
      <c r="AKR48" s="0"/>
      <c r="AKS48" s="0"/>
      <c r="AKT48" s="0"/>
      <c r="AKU48" s="0"/>
      <c r="AKV48" s="0"/>
      <c r="AKW48" s="0"/>
      <c r="AKX48" s="0"/>
      <c r="AKY48" s="0"/>
      <c r="AKZ48" s="0"/>
      <c r="ALA48" s="0"/>
      <c r="ALB48" s="0"/>
      <c r="ALC48" s="0"/>
      <c r="ALD48" s="0"/>
      <c r="ALE48" s="0"/>
      <c r="ALF48" s="0"/>
      <c r="ALG48" s="0"/>
      <c r="ALH48" s="0"/>
      <c r="ALI48" s="0"/>
      <c r="ALJ48" s="0"/>
      <c r="ALK48" s="0"/>
      <c r="ALL48" s="0"/>
      <c r="ALM48" s="0"/>
      <c r="ALN48" s="0"/>
      <c r="ALO48" s="0"/>
      <c r="ALP48" s="0"/>
      <c r="ALQ48" s="0"/>
      <c r="ALR48" s="0"/>
      <c r="ALS48" s="0"/>
      <c r="ALT48" s="0"/>
      <c r="ALU48" s="0"/>
      <c r="ALV48" s="0"/>
      <c r="ALW48" s="0"/>
      <c r="ALX48" s="0"/>
      <c r="ALY48" s="0"/>
      <c r="ALZ48" s="0"/>
      <c r="AMA48" s="0"/>
      <c r="AMB48" s="0"/>
      <c r="AMC48" s="0"/>
      <c r="AMD48" s="0"/>
      <c r="AME48" s="0"/>
      <c r="AMF48" s="0"/>
      <c r="AMG48" s="0"/>
      <c r="AMH48" s="0"/>
      <c r="AMI48" s="0"/>
      <c r="AMJ48" s="0"/>
    </row>
    <row r="49" customFormat="false" ht="15.75" hidden="false" customHeight="true" outlineLevel="0" collapsed="false">
      <c r="A49" s="3"/>
      <c r="B49" s="47"/>
      <c r="C49" s="47"/>
      <c r="D49" s="47"/>
      <c r="E49" s="47"/>
      <c r="F49" s="47"/>
      <c r="G49" s="49"/>
      <c r="H49" s="0"/>
      <c r="I49" s="58" t="s">
        <v>35</v>
      </c>
      <c r="J49" s="71" t="s">
        <v>36</v>
      </c>
      <c r="K49" s="23"/>
      <c r="L49" s="23"/>
      <c r="M49" s="23"/>
      <c r="N49" s="23"/>
      <c r="O49" s="23"/>
      <c r="P49" s="23"/>
      <c r="Q49" s="23"/>
      <c r="R49" s="23"/>
      <c r="S49" s="23"/>
      <c r="T49" s="23"/>
      <c r="U49" s="55"/>
      <c r="V49" s="55"/>
      <c r="W49" s="56" t="s">
        <v>34</v>
      </c>
      <c r="X49" s="0"/>
      <c r="Y49" s="59"/>
      <c r="Z49" s="33"/>
      <c r="AA49" s="34" t="s">
        <v>9</v>
      </c>
      <c r="AB49" s="35" t="s">
        <v>23</v>
      </c>
      <c r="AC49" s="34" t="s">
        <v>9</v>
      </c>
      <c r="AD49" s="36"/>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13.5" hidden="false" customHeight="true" outlineLevel="0" collapsed="false">
      <c r="A50" s="3"/>
      <c r="B50" s="47"/>
      <c r="C50" s="47"/>
      <c r="D50" s="47"/>
      <c r="E50" s="47"/>
      <c r="F50" s="47"/>
      <c r="G50" s="49"/>
      <c r="H50" s="4" t="s">
        <v>37</v>
      </c>
      <c r="I50" s="0"/>
      <c r="J50" s="0"/>
      <c r="K50" s="0"/>
      <c r="L50" s="0"/>
      <c r="M50" s="0"/>
      <c r="N50" s="0"/>
      <c r="O50" s="0"/>
      <c r="P50" s="0"/>
      <c r="Q50" s="0"/>
      <c r="R50" s="0"/>
      <c r="S50" s="0"/>
      <c r="T50" s="0"/>
      <c r="U50" s="60"/>
      <c r="V50" s="60"/>
      <c r="W50" s="0"/>
      <c r="X50" s="0"/>
      <c r="Y50" s="0"/>
      <c r="Z50" s="49"/>
      <c r="AA50" s="0"/>
      <c r="AB50" s="0"/>
      <c r="AC50" s="46"/>
      <c r="AD50" s="36"/>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13.5" hidden="false" customHeight="true" outlineLevel="0" collapsed="false">
      <c r="A51" s="3"/>
      <c r="B51" s="47"/>
      <c r="C51" s="47"/>
      <c r="D51" s="47"/>
      <c r="E51" s="47"/>
      <c r="F51" s="47"/>
      <c r="G51" s="49"/>
      <c r="H51" s="4" t="s">
        <v>48</v>
      </c>
      <c r="I51" s="0"/>
      <c r="J51" s="0"/>
      <c r="K51" s="0"/>
      <c r="L51" s="0"/>
      <c r="M51" s="0"/>
      <c r="N51" s="0"/>
      <c r="O51" s="0"/>
      <c r="P51" s="0"/>
      <c r="Q51" s="0"/>
      <c r="R51" s="0"/>
      <c r="S51" s="0"/>
      <c r="T51" s="61"/>
      <c r="U51" s="59"/>
      <c r="V51" s="60"/>
      <c r="W51" s="0"/>
      <c r="X51" s="0"/>
      <c r="Y51" s="0"/>
      <c r="Z51" s="49"/>
      <c r="AA51" s="0"/>
      <c r="AB51" s="0"/>
      <c r="AC51" s="46"/>
      <c r="AD51" s="36"/>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30" hidden="false" customHeight="true" outlineLevel="0" collapsed="false">
      <c r="A52" s="3"/>
      <c r="B52" s="47"/>
      <c r="C52" s="47"/>
      <c r="D52" s="47"/>
      <c r="E52" s="47"/>
      <c r="F52" s="47"/>
      <c r="G52" s="49"/>
      <c r="H52" s="0"/>
      <c r="I52" s="52" t="s">
        <v>39</v>
      </c>
      <c r="J52" s="62" t="s">
        <v>44</v>
      </c>
      <c r="K52" s="62"/>
      <c r="L52" s="62"/>
      <c r="M52" s="62"/>
      <c r="N52" s="62"/>
      <c r="O52" s="62"/>
      <c r="P52" s="62"/>
      <c r="Q52" s="62"/>
      <c r="R52" s="62"/>
      <c r="S52" s="62"/>
      <c r="T52" s="62"/>
      <c r="U52" s="55"/>
      <c r="V52" s="55"/>
      <c r="W52" s="56" t="s">
        <v>34</v>
      </c>
      <c r="X52" s="0"/>
      <c r="Y52" s="59"/>
      <c r="Z52" s="33"/>
      <c r="AA52" s="34" t="s">
        <v>9</v>
      </c>
      <c r="AB52" s="35" t="s">
        <v>23</v>
      </c>
      <c r="AC52" s="34" t="s">
        <v>9</v>
      </c>
      <c r="AD52" s="36"/>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3" hidden="false" customHeight="true" outlineLevel="0" collapsed="false">
      <c r="A53" s="3"/>
      <c r="B53" s="47"/>
      <c r="C53" s="47"/>
      <c r="D53" s="47"/>
      <c r="E53" s="47"/>
      <c r="F53" s="47"/>
      <c r="G53" s="63"/>
      <c r="H53" s="23"/>
      <c r="I53" s="23"/>
      <c r="J53" s="23"/>
      <c r="K53" s="23"/>
      <c r="L53" s="23"/>
      <c r="M53" s="23"/>
      <c r="N53" s="23"/>
      <c r="O53" s="23"/>
      <c r="P53" s="23"/>
      <c r="Q53" s="23"/>
      <c r="R53" s="23"/>
      <c r="S53" s="23"/>
      <c r="T53" s="64"/>
      <c r="U53" s="65"/>
      <c r="V53" s="66"/>
      <c r="W53" s="23"/>
      <c r="X53" s="23"/>
      <c r="Y53" s="23"/>
      <c r="Z53" s="63"/>
      <c r="AA53" s="23"/>
      <c r="AB53" s="23"/>
      <c r="AC53" s="24"/>
      <c r="AD53" s="67"/>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row>
    <row r="54" customFormat="false" ht="3" hidden="false" customHeight="true" outlineLevel="0" collapsed="false">
      <c r="A54" s="3"/>
      <c r="B54" s="47" t="s">
        <v>49</v>
      </c>
      <c r="C54" s="47"/>
      <c r="D54" s="47"/>
      <c r="E54" s="47"/>
      <c r="F54" s="47"/>
      <c r="G54" s="48"/>
      <c r="H54" s="17"/>
      <c r="I54" s="17"/>
      <c r="J54" s="17"/>
      <c r="K54" s="17"/>
      <c r="L54" s="17"/>
      <c r="M54" s="17"/>
      <c r="N54" s="17"/>
      <c r="O54" s="17"/>
      <c r="P54" s="17"/>
      <c r="Q54" s="17"/>
      <c r="R54" s="17"/>
      <c r="S54" s="17"/>
      <c r="T54" s="17"/>
      <c r="U54" s="69"/>
      <c r="V54" s="69"/>
      <c r="W54" s="17"/>
      <c r="X54" s="17"/>
      <c r="Y54" s="17"/>
      <c r="Z54" s="48"/>
      <c r="AA54" s="17"/>
      <c r="AB54" s="17"/>
      <c r="AC54" s="18"/>
      <c r="AD54" s="31"/>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5" customFormat="false" ht="13.2" hidden="false" customHeight="false" outlineLevel="0" collapsed="false">
      <c r="A55" s="3"/>
      <c r="B55" s="47"/>
      <c r="C55" s="47"/>
      <c r="D55" s="47"/>
      <c r="E55" s="47"/>
      <c r="F55" s="47"/>
      <c r="G55" s="49"/>
      <c r="H55" s="4" t="s">
        <v>31</v>
      </c>
      <c r="I55" s="0"/>
      <c r="J55" s="0"/>
      <c r="K55" s="0"/>
      <c r="L55" s="0"/>
      <c r="M55" s="0"/>
      <c r="N55" s="0"/>
      <c r="O55" s="0"/>
      <c r="P55" s="0"/>
      <c r="Q55" s="0"/>
      <c r="R55" s="0"/>
      <c r="S55" s="0"/>
      <c r="T55" s="0"/>
      <c r="U55" s="60"/>
      <c r="V55" s="60"/>
      <c r="W55" s="0"/>
      <c r="X55" s="0"/>
      <c r="Y55" s="0"/>
      <c r="Z55" s="49"/>
      <c r="AA55" s="50" t="s">
        <v>22</v>
      </c>
      <c r="AB55" s="50" t="s">
        <v>23</v>
      </c>
      <c r="AC55" s="50" t="s">
        <v>24</v>
      </c>
      <c r="AD55" s="51"/>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c r="IX55" s="0"/>
      <c r="IY55" s="0"/>
      <c r="IZ55" s="0"/>
      <c r="JA55" s="0"/>
      <c r="JB55" s="0"/>
      <c r="JC55" s="0"/>
      <c r="JD55" s="0"/>
      <c r="JE55" s="0"/>
      <c r="JF55" s="0"/>
      <c r="JG55" s="0"/>
      <c r="JH55" s="0"/>
      <c r="JI55" s="0"/>
      <c r="JJ55" s="0"/>
      <c r="JK55" s="0"/>
      <c r="JL55" s="0"/>
      <c r="JM55" s="0"/>
      <c r="JN55" s="0"/>
      <c r="JO55" s="0"/>
      <c r="JP55" s="0"/>
      <c r="JQ55" s="0"/>
      <c r="JR55" s="0"/>
      <c r="JS55" s="0"/>
      <c r="JT55" s="0"/>
      <c r="JU55" s="0"/>
      <c r="JV55" s="0"/>
      <c r="JW55" s="0"/>
      <c r="JX55" s="0"/>
      <c r="JY55" s="0"/>
      <c r="JZ55" s="0"/>
      <c r="KA55" s="0"/>
      <c r="KB55" s="0"/>
      <c r="KC55" s="0"/>
      <c r="KD55" s="0"/>
      <c r="KE55" s="0"/>
      <c r="KF55" s="0"/>
      <c r="KG55" s="0"/>
      <c r="KH55" s="0"/>
      <c r="KI55" s="0"/>
      <c r="KJ55" s="0"/>
      <c r="KK55" s="0"/>
      <c r="KL55" s="0"/>
      <c r="KM55" s="0"/>
      <c r="KN55" s="0"/>
      <c r="KO55" s="0"/>
      <c r="KP55" s="0"/>
      <c r="KQ55" s="0"/>
      <c r="KR55" s="0"/>
      <c r="KS55" s="0"/>
      <c r="KT55" s="0"/>
      <c r="KU55" s="0"/>
      <c r="KV55" s="0"/>
      <c r="KW55" s="0"/>
      <c r="KX55" s="0"/>
      <c r="KY55" s="0"/>
      <c r="KZ55" s="0"/>
      <c r="LA55" s="0"/>
      <c r="LB55" s="0"/>
      <c r="LC55" s="0"/>
      <c r="LD55" s="0"/>
      <c r="LE55" s="0"/>
      <c r="LF55" s="0"/>
      <c r="LG55" s="0"/>
      <c r="LH55" s="0"/>
      <c r="LI55" s="0"/>
      <c r="LJ55" s="0"/>
      <c r="LK55" s="0"/>
      <c r="LL55" s="0"/>
      <c r="LM55" s="0"/>
      <c r="LN55" s="0"/>
      <c r="LO55" s="0"/>
      <c r="LP55" s="0"/>
      <c r="LQ55" s="0"/>
      <c r="LR55" s="0"/>
      <c r="LS55" s="0"/>
      <c r="LT55" s="0"/>
      <c r="LU55" s="0"/>
      <c r="LV55" s="0"/>
      <c r="LW55" s="0"/>
      <c r="LX55" s="0"/>
      <c r="LY55" s="0"/>
      <c r="LZ55" s="0"/>
      <c r="MA55" s="0"/>
      <c r="MB55" s="0"/>
      <c r="MC55" s="0"/>
      <c r="MD55" s="0"/>
      <c r="ME55" s="0"/>
      <c r="MF55" s="0"/>
      <c r="MG55" s="0"/>
      <c r="MH55" s="0"/>
      <c r="MI55" s="0"/>
      <c r="MJ55" s="0"/>
      <c r="MK55" s="0"/>
      <c r="ML55" s="0"/>
      <c r="MM55" s="0"/>
      <c r="MN55" s="0"/>
      <c r="MO55" s="0"/>
      <c r="MP55" s="0"/>
      <c r="MQ55" s="0"/>
      <c r="MR55" s="0"/>
      <c r="MS55" s="0"/>
      <c r="MT55" s="0"/>
      <c r="MU55" s="0"/>
      <c r="MV55" s="0"/>
      <c r="MW55" s="0"/>
      <c r="MX55" s="0"/>
      <c r="MY55" s="0"/>
      <c r="MZ55" s="0"/>
      <c r="NA55" s="0"/>
      <c r="NB55" s="0"/>
      <c r="NC55" s="0"/>
      <c r="ND55" s="0"/>
      <c r="NE55" s="0"/>
      <c r="NF55" s="0"/>
      <c r="NG55" s="0"/>
      <c r="NH55" s="0"/>
      <c r="NI55" s="0"/>
      <c r="NJ55" s="0"/>
      <c r="NK55" s="0"/>
      <c r="NL55" s="0"/>
      <c r="NM55" s="0"/>
      <c r="NN55" s="0"/>
      <c r="NO55" s="0"/>
      <c r="NP55" s="0"/>
      <c r="NQ55" s="0"/>
      <c r="NR55" s="0"/>
      <c r="NS55" s="0"/>
      <c r="NT55" s="0"/>
      <c r="NU55" s="0"/>
      <c r="NV55" s="0"/>
      <c r="NW55" s="0"/>
      <c r="NX55" s="0"/>
      <c r="NY55" s="0"/>
      <c r="NZ55" s="0"/>
      <c r="OA55" s="0"/>
      <c r="OB55" s="0"/>
      <c r="OC55" s="0"/>
      <c r="OD55" s="0"/>
      <c r="OE55" s="0"/>
      <c r="OF55" s="0"/>
      <c r="OG55" s="0"/>
      <c r="OH55" s="0"/>
      <c r="OI55" s="0"/>
      <c r="OJ55" s="0"/>
      <c r="OK55" s="0"/>
      <c r="OL55" s="0"/>
      <c r="OM55" s="0"/>
      <c r="ON55" s="0"/>
      <c r="OO55" s="0"/>
      <c r="OP55" s="0"/>
      <c r="OQ55" s="0"/>
      <c r="OR55" s="0"/>
      <c r="OS55" s="0"/>
      <c r="OT55" s="0"/>
      <c r="OU55" s="0"/>
      <c r="OV55" s="0"/>
      <c r="OW55" s="0"/>
      <c r="OX55" s="0"/>
      <c r="OY55" s="0"/>
      <c r="OZ55" s="0"/>
      <c r="PA55" s="0"/>
      <c r="PB55" s="0"/>
      <c r="PC55" s="0"/>
      <c r="PD55" s="0"/>
      <c r="PE55" s="0"/>
      <c r="PF55" s="0"/>
      <c r="PG55" s="0"/>
      <c r="PH55" s="0"/>
      <c r="PI55" s="0"/>
      <c r="PJ55" s="0"/>
      <c r="PK55" s="0"/>
      <c r="PL55" s="0"/>
      <c r="PM55" s="0"/>
      <c r="PN55" s="0"/>
      <c r="PO55" s="0"/>
      <c r="PP55" s="0"/>
      <c r="PQ55" s="0"/>
      <c r="PR55" s="0"/>
      <c r="PS55" s="0"/>
      <c r="PT55" s="0"/>
      <c r="PU55" s="0"/>
      <c r="PV55" s="0"/>
      <c r="PW55" s="0"/>
      <c r="PX55" s="0"/>
      <c r="PY55" s="0"/>
      <c r="PZ55" s="0"/>
      <c r="QA55" s="0"/>
      <c r="QB55" s="0"/>
      <c r="QC55" s="0"/>
      <c r="QD55" s="0"/>
      <c r="QE55" s="0"/>
      <c r="QF55" s="0"/>
      <c r="QG55" s="0"/>
      <c r="QH55" s="0"/>
      <c r="QI55" s="0"/>
      <c r="QJ55" s="0"/>
      <c r="QK55" s="0"/>
      <c r="QL55" s="0"/>
      <c r="QM55" s="0"/>
      <c r="QN55" s="0"/>
      <c r="QO55" s="0"/>
      <c r="QP55" s="0"/>
      <c r="QQ55" s="0"/>
      <c r="QR55" s="0"/>
      <c r="QS55" s="0"/>
      <c r="QT55" s="0"/>
      <c r="QU55" s="0"/>
      <c r="QV55" s="0"/>
      <c r="QW55" s="0"/>
      <c r="QX55" s="0"/>
      <c r="QY55" s="0"/>
      <c r="QZ55" s="0"/>
      <c r="RA55" s="0"/>
      <c r="RB55" s="0"/>
      <c r="RC55" s="0"/>
      <c r="RD55" s="0"/>
      <c r="RE55" s="0"/>
      <c r="RF55" s="0"/>
      <c r="RG55" s="0"/>
      <c r="RH55" s="0"/>
      <c r="RI55" s="0"/>
      <c r="RJ55" s="0"/>
      <c r="RK55" s="0"/>
      <c r="RL55" s="0"/>
      <c r="RM55" s="0"/>
      <c r="RN55" s="0"/>
      <c r="RO55" s="0"/>
      <c r="RP55" s="0"/>
      <c r="RQ55" s="0"/>
      <c r="RR55" s="0"/>
      <c r="RS55" s="0"/>
      <c r="RT55" s="0"/>
      <c r="RU55" s="0"/>
      <c r="RV55" s="0"/>
      <c r="RW55" s="0"/>
      <c r="RX55" s="0"/>
      <c r="RY55" s="0"/>
      <c r="RZ55" s="0"/>
      <c r="SA55" s="0"/>
      <c r="SB55" s="0"/>
      <c r="SC55" s="0"/>
      <c r="SD55" s="0"/>
      <c r="SE55" s="0"/>
      <c r="SF55" s="0"/>
      <c r="SG55" s="0"/>
      <c r="SH55" s="0"/>
      <c r="SI55" s="0"/>
      <c r="SJ55" s="0"/>
      <c r="SK55" s="0"/>
      <c r="SL55" s="0"/>
      <c r="SM55" s="0"/>
      <c r="SN55" s="0"/>
      <c r="SO55" s="0"/>
      <c r="SP55" s="0"/>
      <c r="SQ55" s="0"/>
      <c r="SR55" s="0"/>
      <c r="SS55" s="0"/>
      <c r="ST55" s="0"/>
      <c r="SU55" s="0"/>
      <c r="SV55" s="0"/>
      <c r="SW55" s="0"/>
      <c r="SX55" s="0"/>
      <c r="SY55" s="0"/>
      <c r="SZ55" s="0"/>
      <c r="TA55" s="0"/>
      <c r="TB55" s="0"/>
      <c r="TC55" s="0"/>
      <c r="TD55" s="0"/>
      <c r="TE55" s="0"/>
      <c r="TF55" s="0"/>
      <c r="TG55" s="0"/>
      <c r="TH55" s="0"/>
      <c r="TI55" s="0"/>
      <c r="TJ55" s="0"/>
      <c r="TK55" s="0"/>
      <c r="TL55" s="0"/>
      <c r="TM55" s="0"/>
      <c r="TN55" s="0"/>
      <c r="TO55" s="0"/>
      <c r="TP55" s="0"/>
      <c r="TQ55" s="0"/>
      <c r="TR55" s="0"/>
      <c r="TS55" s="0"/>
      <c r="TT55" s="0"/>
      <c r="TU55" s="0"/>
      <c r="TV55" s="0"/>
      <c r="TW55" s="0"/>
      <c r="TX55" s="0"/>
      <c r="TY55" s="0"/>
      <c r="TZ55" s="0"/>
      <c r="UA55" s="0"/>
      <c r="UB55" s="0"/>
      <c r="UC55" s="0"/>
      <c r="UD55" s="0"/>
      <c r="UE55" s="0"/>
      <c r="UF55" s="0"/>
      <c r="UG55" s="0"/>
      <c r="UH55" s="0"/>
      <c r="UI55" s="0"/>
      <c r="UJ55" s="0"/>
      <c r="UK55" s="0"/>
      <c r="UL55" s="0"/>
      <c r="UM55" s="0"/>
      <c r="UN55" s="0"/>
      <c r="UO55" s="0"/>
      <c r="UP55" s="0"/>
      <c r="UQ55" s="0"/>
      <c r="UR55" s="0"/>
      <c r="US55" s="0"/>
      <c r="UT55" s="0"/>
      <c r="UU55" s="0"/>
      <c r="UV55" s="0"/>
      <c r="UW55" s="0"/>
      <c r="UX55" s="0"/>
      <c r="UY55" s="0"/>
      <c r="UZ55" s="0"/>
      <c r="VA55" s="0"/>
      <c r="VB55" s="0"/>
      <c r="VC55" s="0"/>
      <c r="VD55" s="0"/>
      <c r="VE55" s="0"/>
      <c r="VF55" s="0"/>
      <c r="VG55" s="0"/>
      <c r="VH55" s="0"/>
      <c r="VI55" s="0"/>
      <c r="VJ55" s="0"/>
      <c r="VK55" s="0"/>
      <c r="VL55" s="0"/>
      <c r="VM55" s="0"/>
      <c r="VN55" s="0"/>
      <c r="VO55" s="0"/>
      <c r="VP55" s="0"/>
      <c r="VQ55" s="0"/>
      <c r="VR55" s="0"/>
      <c r="VS55" s="0"/>
      <c r="VT55" s="0"/>
      <c r="VU55" s="0"/>
      <c r="VV55" s="0"/>
      <c r="VW55" s="0"/>
      <c r="VX55" s="0"/>
      <c r="VY55" s="0"/>
      <c r="VZ55" s="0"/>
      <c r="WA55" s="0"/>
      <c r="WB55" s="0"/>
      <c r="WC55" s="0"/>
      <c r="WD55" s="0"/>
      <c r="WE55" s="0"/>
      <c r="WF55" s="0"/>
      <c r="WG55" s="0"/>
      <c r="WH55" s="0"/>
      <c r="WI55" s="0"/>
      <c r="WJ55" s="0"/>
      <c r="WK55" s="0"/>
      <c r="WL55" s="0"/>
      <c r="WM55" s="0"/>
      <c r="WN55" s="0"/>
      <c r="WO55" s="0"/>
      <c r="WP55" s="0"/>
      <c r="WQ55" s="0"/>
      <c r="WR55" s="0"/>
      <c r="WS55" s="0"/>
      <c r="WT55" s="0"/>
      <c r="WU55" s="0"/>
      <c r="WV55" s="0"/>
      <c r="WW55" s="0"/>
      <c r="WX55" s="0"/>
      <c r="WY55" s="0"/>
      <c r="WZ55" s="0"/>
      <c r="XA55" s="0"/>
      <c r="XB55" s="0"/>
      <c r="XC55" s="0"/>
      <c r="XD55" s="0"/>
      <c r="XE55" s="0"/>
      <c r="XF55" s="0"/>
      <c r="XG55" s="0"/>
      <c r="XH55" s="0"/>
      <c r="XI55" s="0"/>
      <c r="XJ55" s="0"/>
      <c r="XK55" s="0"/>
      <c r="XL55" s="0"/>
      <c r="XM55" s="0"/>
      <c r="XN55" s="0"/>
      <c r="XO55" s="0"/>
      <c r="XP55" s="0"/>
      <c r="XQ55" s="0"/>
      <c r="XR55" s="0"/>
      <c r="XS55" s="0"/>
      <c r="XT55" s="0"/>
      <c r="XU55" s="0"/>
      <c r="XV55" s="0"/>
      <c r="XW55" s="0"/>
      <c r="XX55" s="0"/>
      <c r="XY55" s="0"/>
      <c r="XZ55" s="0"/>
      <c r="YA55" s="0"/>
      <c r="YB55" s="0"/>
      <c r="YC55" s="0"/>
      <c r="YD55" s="0"/>
      <c r="YE55" s="0"/>
      <c r="YF55" s="0"/>
      <c r="YG55" s="0"/>
      <c r="YH55" s="0"/>
      <c r="YI55" s="0"/>
      <c r="YJ55" s="0"/>
      <c r="YK55" s="0"/>
      <c r="YL55" s="0"/>
      <c r="YM55" s="0"/>
      <c r="YN55" s="0"/>
      <c r="YO55" s="0"/>
      <c r="YP55" s="0"/>
      <c r="YQ55" s="0"/>
      <c r="YR55" s="0"/>
      <c r="YS55" s="0"/>
      <c r="YT55" s="0"/>
      <c r="YU55" s="0"/>
      <c r="YV55" s="0"/>
      <c r="YW55" s="0"/>
      <c r="YX55" s="0"/>
      <c r="YY55" s="0"/>
      <c r="YZ55" s="0"/>
      <c r="ZA55" s="0"/>
      <c r="ZB55" s="0"/>
      <c r="ZC55" s="0"/>
      <c r="ZD55" s="0"/>
      <c r="ZE55" s="0"/>
      <c r="ZF55" s="0"/>
      <c r="ZG55" s="0"/>
      <c r="ZH55" s="0"/>
      <c r="ZI55" s="0"/>
      <c r="ZJ55" s="0"/>
      <c r="ZK55" s="0"/>
      <c r="ZL55" s="0"/>
      <c r="ZM55" s="0"/>
      <c r="ZN55" s="0"/>
      <c r="ZO55" s="0"/>
      <c r="ZP55" s="0"/>
      <c r="ZQ55" s="0"/>
      <c r="ZR55" s="0"/>
      <c r="ZS55" s="0"/>
      <c r="ZT55" s="0"/>
      <c r="ZU55" s="0"/>
      <c r="ZV55" s="0"/>
      <c r="ZW55" s="0"/>
      <c r="ZX55" s="0"/>
      <c r="ZY55" s="0"/>
      <c r="ZZ55" s="0"/>
      <c r="AAA55" s="0"/>
      <c r="AAB55" s="0"/>
      <c r="AAC55" s="0"/>
      <c r="AAD55" s="0"/>
      <c r="AAE55" s="0"/>
      <c r="AAF55" s="0"/>
      <c r="AAG55" s="0"/>
      <c r="AAH55" s="0"/>
      <c r="AAI55" s="0"/>
      <c r="AAJ55" s="0"/>
      <c r="AAK55" s="0"/>
      <c r="AAL55" s="0"/>
      <c r="AAM55" s="0"/>
      <c r="AAN55" s="0"/>
      <c r="AAO55" s="0"/>
      <c r="AAP55" s="0"/>
      <c r="AAQ55" s="0"/>
      <c r="AAR55" s="0"/>
      <c r="AAS55" s="0"/>
      <c r="AAT55" s="0"/>
      <c r="AAU55" s="0"/>
      <c r="AAV55" s="0"/>
      <c r="AAW55" s="0"/>
      <c r="AAX55" s="0"/>
      <c r="AAY55" s="0"/>
      <c r="AAZ55" s="0"/>
      <c r="ABA55" s="0"/>
      <c r="ABB55" s="0"/>
      <c r="ABC55" s="0"/>
      <c r="ABD55" s="0"/>
      <c r="ABE55" s="0"/>
      <c r="ABF55" s="0"/>
      <c r="ABG55" s="0"/>
      <c r="ABH55" s="0"/>
      <c r="ABI55" s="0"/>
      <c r="ABJ55" s="0"/>
      <c r="ABK55" s="0"/>
      <c r="ABL55" s="0"/>
      <c r="ABM55" s="0"/>
      <c r="ABN55" s="0"/>
      <c r="ABO55" s="0"/>
      <c r="ABP55" s="0"/>
      <c r="ABQ55" s="0"/>
      <c r="ABR55" s="0"/>
      <c r="ABS55" s="0"/>
      <c r="ABT55" s="0"/>
      <c r="ABU55" s="0"/>
      <c r="ABV55" s="0"/>
      <c r="ABW55" s="0"/>
      <c r="ABX55" s="0"/>
      <c r="ABY55" s="0"/>
      <c r="ABZ55" s="0"/>
      <c r="ACA55" s="0"/>
      <c r="ACB55" s="0"/>
      <c r="ACC55" s="0"/>
      <c r="ACD55" s="0"/>
      <c r="ACE55" s="0"/>
      <c r="ACF55" s="0"/>
      <c r="ACG55" s="0"/>
      <c r="ACH55" s="0"/>
      <c r="ACI55" s="0"/>
      <c r="ACJ55" s="0"/>
      <c r="ACK55" s="0"/>
      <c r="ACL55" s="0"/>
      <c r="ACM55" s="0"/>
      <c r="ACN55" s="0"/>
      <c r="ACO55" s="0"/>
      <c r="ACP55" s="0"/>
      <c r="ACQ55" s="0"/>
      <c r="ACR55" s="0"/>
      <c r="ACS55" s="0"/>
      <c r="ACT55" s="0"/>
      <c r="ACU55" s="0"/>
      <c r="ACV55" s="0"/>
      <c r="ACW55" s="0"/>
      <c r="ACX55" s="0"/>
      <c r="ACY55" s="0"/>
      <c r="ACZ55" s="0"/>
      <c r="ADA55" s="0"/>
      <c r="ADB55" s="0"/>
      <c r="ADC55" s="0"/>
      <c r="ADD55" s="0"/>
      <c r="ADE55" s="0"/>
      <c r="ADF55" s="0"/>
      <c r="ADG55" s="0"/>
      <c r="ADH55" s="0"/>
      <c r="ADI55" s="0"/>
      <c r="ADJ55" s="0"/>
      <c r="ADK55" s="0"/>
      <c r="ADL55" s="0"/>
      <c r="ADM55" s="0"/>
      <c r="ADN55" s="0"/>
      <c r="ADO55" s="0"/>
      <c r="ADP55" s="0"/>
      <c r="ADQ55" s="0"/>
      <c r="ADR55" s="0"/>
      <c r="ADS55" s="0"/>
      <c r="ADT55" s="0"/>
      <c r="ADU55" s="0"/>
      <c r="ADV55" s="0"/>
      <c r="ADW55" s="0"/>
      <c r="ADX55" s="0"/>
      <c r="ADY55" s="0"/>
      <c r="ADZ55" s="0"/>
      <c r="AEA55" s="0"/>
      <c r="AEB55" s="0"/>
      <c r="AEC55" s="0"/>
      <c r="AED55" s="0"/>
      <c r="AEE55" s="0"/>
      <c r="AEF55" s="0"/>
      <c r="AEG55" s="0"/>
      <c r="AEH55" s="0"/>
      <c r="AEI55" s="0"/>
      <c r="AEJ55" s="0"/>
      <c r="AEK55" s="0"/>
      <c r="AEL55" s="0"/>
      <c r="AEM55" s="0"/>
      <c r="AEN55" s="0"/>
      <c r="AEO55" s="0"/>
      <c r="AEP55" s="0"/>
      <c r="AEQ55" s="0"/>
      <c r="AER55" s="0"/>
      <c r="AES55" s="0"/>
      <c r="AET55" s="0"/>
      <c r="AEU55" s="0"/>
      <c r="AEV55" s="0"/>
      <c r="AEW55" s="0"/>
      <c r="AEX55" s="0"/>
      <c r="AEY55" s="0"/>
      <c r="AEZ55" s="0"/>
      <c r="AFA55" s="0"/>
      <c r="AFB55" s="0"/>
      <c r="AFC55" s="0"/>
      <c r="AFD55" s="0"/>
      <c r="AFE55" s="0"/>
      <c r="AFF55" s="0"/>
      <c r="AFG55" s="0"/>
      <c r="AFH55" s="0"/>
      <c r="AFI55" s="0"/>
      <c r="AFJ55" s="0"/>
      <c r="AFK55" s="0"/>
      <c r="AFL55" s="0"/>
      <c r="AFM55" s="0"/>
      <c r="AFN55" s="0"/>
      <c r="AFO55" s="0"/>
      <c r="AFP55" s="0"/>
      <c r="AFQ55" s="0"/>
      <c r="AFR55" s="0"/>
      <c r="AFS55" s="0"/>
      <c r="AFT55" s="0"/>
      <c r="AFU55" s="0"/>
      <c r="AFV55" s="0"/>
      <c r="AFW55" s="0"/>
      <c r="AFX55" s="0"/>
      <c r="AFY55" s="0"/>
      <c r="AFZ55" s="0"/>
      <c r="AGA55" s="0"/>
      <c r="AGB55" s="0"/>
      <c r="AGC55" s="0"/>
      <c r="AGD55" s="0"/>
      <c r="AGE55" s="0"/>
      <c r="AGF55" s="0"/>
      <c r="AGG55" s="0"/>
      <c r="AGH55" s="0"/>
      <c r="AGI55" s="0"/>
      <c r="AGJ55" s="0"/>
      <c r="AGK55" s="0"/>
      <c r="AGL55" s="0"/>
      <c r="AGM55" s="0"/>
      <c r="AGN55" s="0"/>
      <c r="AGO55" s="0"/>
      <c r="AGP55" s="0"/>
      <c r="AGQ55" s="0"/>
      <c r="AGR55" s="0"/>
      <c r="AGS55" s="0"/>
      <c r="AGT55" s="0"/>
      <c r="AGU55" s="0"/>
      <c r="AGV55" s="0"/>
      <c r="AGW55" s="0"/>
      <c r="AGX55" s="0"/>
      <c r="AGY55" s="0"/>
      <c r="AGZ55" s="0"/>
      <c r="AHA55" s="0"/>
      <c r="AHB55" s="0"/>
      <c r="AHC55" s="0"/>
      <c r="AHD55" s="0"/>
      <c r="AHE55" s="0"/>
      <c r="AHF55" s="0"/>
      <c r="AHG55" s="0"/>
      <c r="AHH55" s="0"/>
      <c r="AHI55" s="0"/>
      <c r="AHJ55" s="0"/>
      <c r="AHK55" s="0"/>
      <c r="AHL55" s="0"/>
      <c r="AHM55" s="0"/>
      <c r="AHN55" s="0"/>
      <c r="AHO55" s="0"/>
      <c r="AHP55" s="0"/>
      <c r="AHQ55" s="0"/>
      <c r="AHR55" s="0"/>
      <c r="AHS55" s="0"/>
      <c r="AHT55" s="0"/>
      <c r="AHU55" s="0"/>
      <c r="AHV55" s="0"/>
      <c r="AHW55" s="0"/>
      <c r="AHX55" s="0"/>
      <c r="AHY55" s="0"/>
      <c r="AHZ55" s="0"/>
      <c r="AIA55" s="0"/>
      <c r="AIB55" s="0"/>
      <c r="AIC55" s="0"/>
      <c r="AID55" s="0"/>
      <c r="AIE55" s="0"/>
      <c r="AIF55" s="0"/>
      <c r="AIG55" s="0"/>
      <c r="AIH55" s="0"/>
      <c r="AII55" s="0"/>
      <c r="AIJ55" s="0"/>
      <c r="AIK55" s="0"/>
      <c r="AIL55" s="0"/>
      <c r="AIM55" s="0"/>
      <c r="AIN55" s="0"/>
      <c r="AIO55" s="0"/>
      <c r="AIP55" s="0"/>
      <c r="AIQ55" s="0"/>
      <c r="AIR55" s="0"/>
      <c r="AIS55" s="0"/>
      <c r="AIT55" s="0"/>
      <c r="AIU55" s="0"/>
      <c r="AIV55" s="0"/>
      <c r="AIW55" s="0"/>
      <c r="AIX55" s="0"/>
      <c r="AIY55" s="0"/>
      <c r="AIZ55" s="0"/>
      <c r="AJA55" s="0"/>
      <c r="AJB55" s="0"/>
      <c r="AJC55" s="0"/>
      <c r="AJD55" s="0"/>
      <c r="AJE55" s="0"/>
      <c r="AJF55" s="0"/>
      <c r="AJG55" s="0"/>
      <c r="AJH55" s="0"/>
      <c r="AJI55" s="0"/>
      <c r="AJJ55" s="0"/>
      <c r="AJK55" s="0"/>
      <c r="AJL55" s="0"/>
      <c r="AJM55" s="0"/>
      <c r="AJN55" s="0"/>
      <c r="AJO55" s="0"/>
      <c r="AJP55" s="0"/>
      <c r="AJQ55" s="0"/>
      <c r="AJR55" s="0"/>
      <c r="AJS55" s="0"/>
      <c r="AJT55" s="0"/>
      <c r="AJU55" s="0"/>
      <c r="AJV55" s="0"/>
      <c r="AJW55" s="0"/>
      <c r="AJX55" s="0"/>
      <c r="AJY55" s="0"/>
      <c r="AJZ55" s="0"/>
      <c r="AKA55" s="0"/>
      <c r="AKB55" s="0"/>
      <c r="AKC55" s="0"/>
      <c r="AKD55" s="0"/>
      <c r="AKE55" s="0"/>
      <c r="AKF55" s="0"/>
      <c r="AKG55" s="0"/>
      <c r="AKH55" s="0"/>
      <c r="AKI55" s="0"/>
      <c r="AKJ55" s="0"/>
      <c r="AKK55" s="0"/>
      <c r="AKL55" s="0"/>
      <c r="AKM55" s="0"/>
      <c r="AKN55" s="0"/>
      <c r="AKO55" s="0"/>
      <c r="AKP55" s="0"/>
      <c r="AKQ55" s="0"/>
      <c r="AKR55" s="0"/>
      <c r="AKS55" s="0"/>
      <c r="AKT55" s="0"/>
      <c r="AKU55" s="0"/>
      <c r="AKV55" s="0"/>
      <c r="AKW55" s="0"/>
      <c r="AKX55" s="0"/>
      <c r="AKY55" s="0"/>
      <c r="AKZ55" s="0"/>
      <c r="ALA55" s="0"/>
      <c r="ALB55" s="0"/>
      <c r="ALC55" s="0"/>
      <c r="ALD55" s="0"/>
      <c r="ALE55" s="0"/>
      <c r="ALF55" s="0"/>
      <c r="ALG55" s="0"/>
      <c r="ALH55" s="0"/>
      <c r="ALI55" s="0"/>
      <c r="ALJ55" s="0"/>
      <c r="ALK55" s="0"/>
      <c r="ALL55" s="0"/>
      <c r="ALM55" s="0"/>
      <c r="ALN55" s="0"/>
      <c r="ALO55" s="0"/>
      <c r="ALP55" s="0"/>
      <c r="ALQ55" s="0"/>
      <c r="ALR55" s="0"/>
      <c r="ALS55" s="0"/>
      <c r="ALT55" s="0"/>
      <c r="ALU55" s="0"/>
      <c r="ALV55" s="0"/>
      <c r="ALW55" s="0"/>
      <c r="ALX55" s="0"/>
      <c r="ALY55" s="0"/>
      <c r="ALZ55" s="0"/>
      <c r="AMA55" s="0"/>
      <c r="AMB55" s="0"/>
      <c r="AMC55" s="0"/>
      <c r="AMD55" s="0"/>
      <c r="AME55" s="0"/>
      <c r="AMF55" s="0"/>
      <c r="AMG55" s="0"/>
      <c r="AMH55" s="0"/>
      <c r="AMI55" s="0"/>
      <c r="AMJ55" s="0"/>
    </row>
    <row r="56" customFormat="false" ht="15.75" hidden="false" customHeight="true" outlineLevel="0" collapsed="false">
      <c r="A56" s="3"/>
      <c r="B56" s="47"/>
      <c r="C56" s="47"/>
      <c r="D56" s="47"/>
      <c r="E56" s="47"/>
      <c r="F56" s="47"/>
      <c r="G56" s="49"/>
      <c r="H56" s="0"/>
      <c r="I56" s="52" t="s">
        <v>32</v>
      </c>
      <c r="J56" s="73" t="s">
        <v>50</v>
      </c>
      <c r="K56" s="73"/>
      <c r="L56" s="73"/>
      <c r="M56" s="73"/>
      <c r="N56" s="73"/>
      <c r="O56" s="73"/>
      <c r="P56" s="73"/>
      <c r="Q56" s="73"/>
      <c r="R56" s="73"/>
      <c r="S56" s="73"/>
      <c r="T56" s="73"/>
      <c r="U56" s="55"/>
      <c r="V56" s="55"/>
      <c r="W56" s="56" t="s">
        <v>34</v>
      </c>
      <c r="X56" s="0"/>
      <c r="Y56" s="0"/>
      <c r="Z56" s="49"/>
      <c r="AA56" s="0"/>
      <c r="AB56" s="0"/>
      <c r="AC56" s="46"/>
      <c r="AD56" s="36"/>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customFormat="false" ht="15.75" hidden="false" customHeight="true" outlineLevel="0" collapsed="false">
      <c r="A57" s="3"/>
      <c r="B57" s="47"/>
      <c r="C57" s="47"/>
      <c r="D57" s="47"/>
      <c r="E57" s="47"/>
      <c r="F57" s="47"/>
      <c r="G57" s="49"/>
      <c r="H57" s="0"/>
      <c r="I57" s="58" t="s">
        <v>35</v>
      </c>
      <c r="J57" s="74" t="s">
        <v>51</v>
      </c>
      <c r="K57" s="74"/>
      <c r="L57" s="74"/>
      <c r="M57" s="74"/>
      <c r="N57" s="74"/>
      <c r="O57" s="74"/>
      <c r="P57" s="74"/>
      <c r="Q57" s="74"/>
      <c r="R57" s="74"/>
      <c r="S57" s="74"/>
      <c r="T57" s="74"/>
      <c r="U57" s="75"/>
      <c r="V57" s="75"/>
      <c r="W57" s="76" t="s">
        <v>34</v>
      </c>
      <c r="X57" s="0"/>
      <c r="Y57" s="59"/>
      <c r="Z57" s="33"/>
      <c r="AA57" s="34" t="s">
        <v>9</v>
      </c>
      <c r="AB57" s="35" t="s">
        <v>23</v>
      </c>
      <c r="AC57" s="34" t="s">
        <v>9</v>
      </c>
      <c r="AD57" s="36"/>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row>
    <row r="58" customFormat="false" ht="3" hidden="false" customHeight="true" outlineLevel="0" collapsed="false">
      <c r="A58" s="3"/>
      <c r="B58" s="47"/>
      <c r="C58" s="47"/>
      <c r="D58" s="47"/>
      <c r="E58" s="47"/>
      <c r="F58" s="47"/>
      <c r="G58" s="63"/>
      <c r="H58" s="23"/>
      <c r="I58" s="23"/>
      <c r="J58" s="23"/>
      <c r="K58" s="23"/>
      <c r="L58" s="23"/>
      <c r="M58" s="23"/>
      <c r="N58" s="23"/>
      <c r="O58" s="23"/>
      <c r="P58" s="23"/>
      <c r="Q58" s="23"/>
      <c r="R58" s="23"/>
      <c r="S58" s="23"/>
      <c r="T58" s="64"/>
      <c r="U58" s="65"/>
      <c r="V58" s="66"/>
      <c r="W58" s="23"/>
      <c r="X58" s="23"/>
      <c r="Y58" s="23"/>
      <c r="Z58" s="63"/>
      <c r="AA58" s="23"/>
      <c r="AB58" s="23"/>
      <c r="AC58" s="24"/>
      <c r="AD58" s="67"/>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c r="IX58" s="0"/>
      <c r="IY58" s="0"/>
      <c r="IZ58" s="0"/>
      <c r="JA58" s="0"/>
      <c r="JB58" s="0"/>
      <c r="JC58" s="0"/>
      <c r="JD58" s="0"/>
      <c r="JE58" s="0"/>
      <c r="JF58" s="0"/>
      <c r="JG58" s="0"/>
      <c r="JH58" s="0"/>
      <c r="JI58" s="0"/>
      <c r="JJ58" s="0"/>
      <c r="JK58" s="0"/>
      <c r="JL58" s="0"/>
      <c r="JM58" s="0"/>
      <c r="JN58" s="0"/>
      <c r="JO58" s="0"/>
      <c r="JP58" s="0"/>
      <c r="JQ58" s="0"/>
      <c r="JR58" s="0"/>
      <c r="JS58" s="0"/>
      <c r="JT58" s="0"/>
      <c r="JU58" s="0"/>
      <c r="JV58" s="0"/>
      <c r="JW58" s="0"/>
      <c r="JX58" s="0"/>
      <c r="JY58" s="0"/>
      <c r="JZ58" s="0"/>
      <c r="KA58" s="0"/>
      <c r="KB58" s="0"/>
      <c r="KC58" s="0"/>
      <c r="KD58" s="0"/>
      <c r="KE58" s="0"/>
      <c r="KF58" s="0"/>
      <c r="KG58" s="0"/>
      <c r="KH58" s="0"/>
      <c r="KI58" s="0"/>
      <c r="KJ58" s="0"/>
      <c r="KK58" s="0"/>
      <c r="KL58" s="0"/>
      <c r="KM58" s="0"/>
      <c r="KN58" s="0"/>
      <c r="KO58" s="0"/>
      <c r="KP58" s="0"/>
      <c r="KQ58" s="0"/>
      <c r="KR58" s="0"/>
      <c r="KS58" s="0"/>
      <c r="KT58" s="0"/>
      <c r="KU58" s="0"/>
      <c r="KV58" s="0"/>
      <c r="KW58" s="0"/>
      <c r="KX58" s="0"/>
      <c r="KY58" s="0"/>
      <c r="KZ58" s="0"/>
      <c r="LA58" s="0"/>
      <c r="LB58" s="0"/>
      <c r="LC58" s="0"/>
      <c r="LD58" s="0"/>
      <c r="LE58" s="0"/>
      <c r="LF58" s="0"/>
      <c r="LG58" s="0"/>
      <c r="LH58" s="0"/>
      <c r="LI58" s="0"/>
      <c r="LJ58" s="0"/>
      <c r="LK58" s="0"/>
      <c r="LL58" s="0"/>
      <c r="LM58" s="0"/>
      <c r="LN58" s="0"/>
      <c r="LO58" s="0"/>
      <c r="LP58" s="0"/>
      <c r="LQ58" s="0"/>
      <c r="LR58" s="0"/>
      <c r="LS58" s="0"/>
      <c r="LT58" s="0"/>
      <c r="LU58" s="0"/>
      <c r="LV58" s="0"/>
      <c r="LW58" s="0"/>
      <c r="LX58" s="0"/>
      <c r="LY58" s="0"/>
      <c r="LZ58" s="0"/>
      <c r="MA58" s="0"/>
      <c r="MB58" s="0"/>
      <c r="MC58" s="0"/>
      <c r="MD58" s="0"/>
      <c r="ME58" s="0"/>
      <c r="MF58" s="0"/>
      <c r="MG58" s="0"/>
      <c r="MH58" s="0"/>
      <c r="MI58" s="0"/>
      <c r="MJ58" s="0"/>
      <c r="MK58" s="0"/>
      <c r="ML58" s="0"/>
      <c r="MM58" s="0"/>
      <c r="MN58" s="0"/>
      <c r="MO58" s="0"/>
      <c r="MP58" s="0"/>
      <c r="MQ58" s="0"/>
      <c r="MR58" s="0"/>
      <c r="MS58" s="0"/>
      <c r="MT58" s="0"/>
      <c r="MU58" s="0"/>
      <c r="MV58" s="0"/>
      <c r="MW58" s="0"/>
      <c r="MX58" s="0"/>
      <c r="MY58" s="0"/>
      <c r="MZ58" s="0"/>
      <c r="NA58" s="0"/>
      <c r="NB58" s="0"/>
      <c r="NC58" s="0"/>
      <c r="ND58" s="0"/>
      <c r="NE58" s="0"/>
      <c r="NF58" s="0"/>
      <c r="NG58" s="0"/>
      <c r="NH58" s="0"/>
      <c r="NI58" s="0"/>
      <c r="NJ58" s="0"/>
      <c r="NK58" s="0"/>
      <c r="NL58" s="0"/>
      <c r="NM58" s="0"/>
      <c r="NN58" s="0"/>
      <c r="NO58" s="0"/>
      <c r="NP58" s="0"/>
      <c r="NQ58" s="0"/>
      <c r="NR58" s="0"/>
      <c r="NS58" s="0"/>
      <c r="NT58" s="0"/>
      <c r="NU58" s="0"/>
      <c r="NV58" s="0"/>
      <c r="NW58" s="0"/>
      <c r="NX58" s="0"/>
      <c r="NY58" s="0"/>
      <c r="NZ58" s="0"/>
      <c r="OA58" s="0"/>
      <c r="OB58" s="0"/>
      <c r="OC58" s="0"/>
      <c r="OD58" s="0"/>
      <c r="OE58" s="0"/>
      <c r="OF58" s="0"/>
      <c r="OG58" s="0"/>
      <c r="OH58" s="0"/>
      <c r="OI58" s="0"/>
      <c r="OJ58" s="0"/>
      <c r="OK58" s="0"/>
      <c r="OL58" s="0"/>
      <c r="OM58" s="0"/>
      <c r="ON58" s="0"/>
      <c r="OO58" s="0"/>
      <c r="OP58" s="0"/>
      <c r="OQ58" s="0"/>
      <c r="OR58" s="0"/>
      <c r="OS58" s="0"/>
      <c r="OT58" s="0"/>
      <c r="OU58" s="0"/>
      <c r="OV58" s="0"/>
      <c r="OW58" s="0"/>
      <c r="OX58" s="0"/>
      <c r="OY58" s="0"/>
      <c r="OZ58" s="0"/>
      <c r="PA58" s="0"/>
      <c r="PB58" s="0"/>
      <c r="PC58" s="0"/>
      <c r="PD58" s="0"/>
      <c r="PE58" s="0"/>
      <c r="PF58" s="0"/>
      <c r="PG58" s="0"/>
      <c r="PH58" s="0"/>
      <c r="PI58" s="0"/>
      <c r="PJ58" s="0"/>
      <c r="PK58" s="0"/>
      <c r="PL58" s="0"/>
      <c r="PM58" s="0"/>
      <c r="PN58" s="0"/>
      <c r="PO58" s="0"/>
      <c r="PP58" s="0"/>
      <c r="PQ58" s="0"/>
      <c r="PR58" s="0"/>
      <c r="PS58" s="0"/>
      <c r="PT58" s="0"/>
      <c r="PU58" s="0"/>
      <c r="PV58" s="0"/>
      <c r="PW58" s="0"/>
      <c r="PX58" s="0"/>
      <c r="PY58" s="0"/>
      <c r="PZ58" s="0"/>
      <c r="QA58" s="0"/>
      <c r="QB58" s="0"/>
      <c r="QC58" s="0"/>
      <c r="QD58" s="0"/>
      <c r="QE58" s="0"/>
      <c r="QF58" s="0"/>
      <c r="QG58" s="0"/>
      <c r="QH58" s="0"/>
      <c r="QI58" s="0"/>
      <c r="QJ58" s="0"/>
      <c r="QK58" s="0"/>
      <c r="QL58" s="0"/>
      <c r="QM58" s="0"/>
      <c r="QN58" s="0"/>
      <c r="QO58" s="0"/>
      <c r="QP58" s="0"/>
      <c r="QQ58" s="0"/>
      <c r="QR58" s="0"/>
      <c r="QS58" s="0"/>
      <c r="QT58" s="0"/>
      <c r="QU58" s="0"/>
      <c r="QV58" s="0"/>
      <c r="QW58" s="0"/>
      <c r="QX58" s="0"/>
      <c r="QY58" s="0"/>
      <c r="QZ58" s="0"/>
      <c r="RA58" s="0"/>
      <c r="RB58" s="0"/>
      <c r="RC58" s="0"/>
      <c r="RD58" s="0"/>
      <c r="RE58" s="0"/>
      <c r="RF58" s="0"/>
      <c r="RG58" s="0"/>
      <c r="RH58" s="0"/>
      <c r="RI58" s="0"/>
      <c r="RJ58" s="0"/>
      <c r="RK58" s="0"/>
      <c r="RL58" s="0"/>
      <c r="RM58" s="0"/>
      <c r="RN58" s="0"/>
      <c r="RO58" s="0"/>
      <c r="RP58" s="0"/>
      <c r="RQ58" s="0"/>
      <c r="RR58" s="0"/>
      <c r="RS58" s="0"/>
      <c r="RT58" s="0"/>
      <c r="RU58" s="0"/>
      <c r="RV58" s="0"/>
      <c r="RW58" s="0"/>
      <c r="RX58" s="0"/>
      <c r="RY58" s="0"/>
      <c r="RZ58" s="0"/>
      <c r="SA58" s="0"/>
      <c r="SB58" s="0"/>
      <c r="SC58" s="0"/>
      <c r="SD58" s="0"/>
      <c r="SE58" s="0"/>
      <c r="SF58" s="0"/>
      <c r="SG58" s="0"/>
      <c r="SH58" s="0"/>
      <c r="SI58" s="0"/>
      <c r="SJ58" s="0"/>
      <c r="SK58" s="0"/>
      <c r="SL58" s="0"/>
      <c r="SM58" s="0"/>
      <c r="SN58" s="0"/>
      <c r="SO58" s="0"/>
      <c r="SP58" s="0"/>
      <c r="SQ58" s="0"/>
      <c r="SR58" s="0"/>
      <c r="SS58" s="0"/>
      <c r="ST58" s="0"/>
      <c r="SU58" s="0"/>
      <c r="SV58" s="0"/>
      <c r="SW58" s="0"/>
      <c r="SX58" s="0"/>
      <c r="SY58" s="0"/>
      <c r="SZ58" s="0"/>
      <c r="TA58" s="0"/>
      <c r="TB58" s="0"/>
      <c r="TC58" s="0"/>
      <c r="TD58" s="0"/>
      <c r="TE58" s="0"/>
      <c r="TF58" s="0"/>
      <c r="TG58" s="0"/>
      <c r="TH58" s="0"/>
      <c r="TI58" s="0"/>
      <c r="TJ58" s="0"/>
      <c r="TK58" s="0"/>
      <c r="TL58" s="0"/>
      <c r="TM58" s="0"/>
      <c r="TN58" s="0"/>
      <c r="TO58" s="0"/>
      <c r="TP58" s="0"/>
      <c r="TQ58" s="0"/>
      <c r="TR58" s="0"/>
      <c r="TS58" s="0"/>
      <c r="TT58" s="0"/>
      <c r="TU58" s="0"/>
      <c r="TV58" s="0"/>
      <c r="TW58" s="0"/>
      <c r="TX58" s="0"/>
      <c r="TY58" s="0"/>
      <c r="TZ58" s="0"/>
      <c r="UA58" s="0"/>
      <c r="UB58" s="0"/>
      <c r="UC58" s="0"/>
      <c r="UD58" s="0"/>
      <c r="UE58" s="0"/>
      <c r="UF58" s="0"/>
      <c r="UG58" s="0"/>
      <c r="UH58" s="0"/>
      <c r="UI58" s="0"/>
      <c r="UJ58" s="0"/>
      <c r="UK58" s="0"/>
      <c r="UL58" s="0"/>
      <c r="UM58" s="0"/>
      <c r="UN58" s="0"/>
      <c r="UO58" s="0"/>
      <c r="UP58" s="0"/>
      <c r="UQ58" s="0"/>
      <c r="UR58" s="0"/>
      <c r="US58" s="0"/>
      <c r="UT58" s="0"/>
      <c r="UU58" s="0"/>
      <c r="UV58" s="0"/>
      <c r="UW58" s="0"/>
      <c r="UX58" s="0"/>
      <c r="UY58" s="0"/>
      <c r="UZ58" s="0"/>
      <c r="VA58" s="0"/>
      <c r="VB58" s="0"/>
      <c r="VC58" s="0"/>
      <c r="VD58" s="0"/>
      <c r="VE58" s="0"/>
      <c r="VF58" s="0"/>
      <c r="VG58" s="0"/>
      <c r="VH58" s="0"/>
      <c r="VI58" s="0"/>
      <c r="VJ58" s="0"/>
      <c r="VK58" s="0"/>
      <c r="VL58" s="0"/>
      <c r="VM58" s="0"/>
      <c r="VN58" s="0"/>
      <c r="VO58" s="0"/>
      <c r="VP58" s="0"/>
      <c r="VQ58" s="0"/>
      <c r="VR58" s="0"/>
      <c r="VS58" s="0"/>
      <c r="VT58" s="0"/>
      <c r="VU58" s="0"/>
      <c r="VV58" s="0"/>
      <c r="VW58" s="0"/>
      <c r="VX58" s="0"/>
      <c r="VY58" s="0"/>
      <c r="VZ58" s="0"/>
      <c r="WA58" s="0"/>
      <c r="WB58" s="0"/>
      <c r="WC58" s="0"/>
      <c r="WD58" s="0"/>
      <c r="WE58" s="0"/>
      <c r="WF58" s="0"/>
      <c r="WG58" s="0"/>
      <c r="WH58" s="0"/>
      <c r="WI58" s="0"/>
      <c r="WJ58" s="0"/>
      <c r="WK58" s="0"/>
      <c r="WL58" s="0"/>
      <c r="WM58" s="0"/>
      <c r="WN58" s="0"/>
      <c r="WO58" s="0"/>
      <c r="WP58" s="0"/>
      <c r="WQ58" s="0"/>
      <c r="WR58" s="0"/>
      <c r="WS58" s="0"/>
      <c r="WT58" s="0"/>
      <c r="WU58" s="0"/>
      <c r="WV58" s="0"/>
      <c r="WW58" s="0"/>
      <c r="WX58" s="0"/>
      <c r="WY58" s="0"/>
      <c r="WZ58" s="0"/>
      <c r="XA58" s="0"/>
      <c r="XB58" s="0"/>
      <c r="XC58" s="0"/>
      <c r="XD58" s="0"/>
      <c r="XE58" s="0"/>
      <c r="XF58" s="0"/>
      <c r="XG58" s="0"/>
      <c r="XH58" s="0"/>
      <c r="XI58" s="0"/>
      <c r="XJ58" s="0"/>
      <c r="XK58" s="0"/>
      <c r="XL58" s="0"/>
      <c r="XM58" s="0"/>
      <c r="XN58" s="0"/>
      <c r="XO58" s="0"/>
      <c r="XP58" s="0"/>
      <c r="XQ58" s="0"/>
      <c r="XR58" s="0"/>
      <c r="XS58" s="0"/>
      <c r="XT58" s="0"/>
      <c r="XU58" s="0"/>
      <c r="XV58" s="0"/>
      <c r="XW58" s="0"/>
      <c r="XX58" s="0"/>
      <c r="XY58" s="0"/>
      <c r="XZ58" s="0"/>
      <c r="YA58" s="0"/>
      <c r="YB58" s="0"/>
      <c r="YC58" s="0"/>
      <c r="YD58" s="0"/>
      <c r="YE58" s="0"/>
      <c r="YF58" s="0"/>
      <c r="YG58" s="0"/>
      <c r="YH58" s="0"/>
      <c r="YI58" s="0"/>
      <c r="YJ58" s="0"/>
      <c r="YK58" s="0"/>
      <c r="YL58" s="0"/>
      <c r="YM58" s="0"/>
      <c r="YN58" s="0"/>
      <c r="YO58" s="0"/>
      <c r="YP58" s="0"/>
      <c r="YQ58" s="0"/>
      <c r="YR58" s="0"/>
      <c r="YS58" s="0"/>
      <c r="YT58" s="0"/>
      <c r="YU58" s="0"/>
      <c r="YV58" s="0"/>
      <c r="YW58" s="0"/>
      <c r="YX58" s="0"/>
      <c r="YY58" s="0"/>
      <c r="YZ58" s="0"/>
      <c r="ZA58" s="0"/>
      <c r="ZB58" s="0"/>
      <c r="ZC58" s="0"/>
      <c r="ZD58" s="0"/>
      <c r="ZE58" s="0"/>
      <c r="ZF58" s="0"/>
      <c r="ZG58" s="0"/>
      <c r="ZH58" s="0"/>
      <c r="ZI58" s="0"/>
      <c r="ZJ58" s="0"/>
      <c r="ZK58" s="0"/>
      <c r="ZL58" s="0"/>
      <c r="ZM58" s="0"/>
      <c r="ZN58" s="0"/>
      <c r="ZO58" s="0"/>
      <c r="ZP58" s="0"/>
      <c r="ZQ58" s="0"/>
      <c r="ZR58" s="0"/>
      <c r="ZS58" s="0"/>
      <c r="ZT58" s="0"/>
      <c r="ZU58" s="0"/>
      <c r="ZV58" s="0"/>
      <c r="ZW58" s="0"/>
      <c r="ZX58" s="0"/>
      <c r="ZY58" s="0"/>
      <c r="ZZ58" s="0"/>
      <c r="AAA58" s="0"/>
      <c r="AAB58" s="0"/>
      <c r="AAC58" s="0"/>
      <c r="AAD58" s="0"/>
      <c r="AAE58" s="0"/>
      <c r="AAF58" s="0"/>
      <c r="AAG58" s="0"/>
      <c r="AAH58" s="0"/>
      <c r="AAI58" s="0"/>
      <c r="AAJ58" s="0"/>
      <c r="AAK58" s="0"/>
      <c r="AAL58" s="0"/>
      <c r="AAM58" s="0"/>
      <c r="AAN58" s="0"/>
      <c r="AAO58" s="0"/>
      <c r="AAP58" s="0"/>
      <c r="AAQ58" s="0"/>
      <c r="AAR58" s="0"/>
      <c r="AAS58" s="0"/>
      <c r="AAT58" s="0"/>
      <c r="AAU58" s="0"/>
      <c r="AAV58" s="0"/>
      <c r="AAW58" s="0"/>
      <c r="AAX58" s="0"/>
      <c r="AAY58" s="0"/>
      <c r="AAZ58" s="0"/>
      <c r="ABA58" s="0"/>
      <c r="ABB58" s="0"/>
      <c r="ABC58" s="0"/>
      <c r="ABD58" s="0"/>
      <c r="ABE58" s="0"/>
      <c r="ABF58" s="0"/>
      <c r="ABG58" s="0"/>
      <c r="ABH58" s="0"/>
      <c r="ABI58" s="0"/>
      <c r="ABJ58" s="0"/>
      <c r="ABK58" s="0"/>
      <c r="ABL58" s="0"/>
      <c r="ABM58" s="0"/>
      <c r="ABN58" s="0"/>
      <c r="ABO58" s="0"/>
      <c r="ABP58" s="0"/>
      <c r="ABQ58" s="0"/>
      <c r="ABR58" s="0"/>
      <c r="ABS58" s="0"/>
      <c r="ABT58" s="0"/>
      <c r="ABU58" s="0"/>
      <c r="ABV58" s="0"/>
      <c r="ABW58" s="0"/>
      <c r="ABX58" s="0"/>
      <c r="ABY58" s="0"/>
      <c r="ABZ58" s="0"/>
      <c r="ACA58" s="0"/>
      <c r="ACB58" s="0"/>
      <c r="ACC58" s="0"/>
      <c r="ACD58" s="0"/>
      <c r="ACE58" s="0"/>
      <c r="ACF58" s="0"/>
      <c r="ACG58" s="0"/>
      <c r="ACH58" s="0"/>
      <c r="ACI58" s="0"/>
      <c r="ACJ58" s="0"/>
      <c r="ACK58" s="0"/>
      <c r="ACL58" s="0"/>
      <c r="ACM58" s="0"/>
      <c r="ACN58" s="0"/>
      <c r="ACO58" s="0"/>
      <c r="ACP58" s="0"/>
      <c r="ACQ58" s="0"/>
      <c r="ACR58" s="0"/>
      <c r="ACS58" s="0"/>
      <c r="ACT58" s="0"/>
      <c r="ACU58" s="0"/>
      <c r="ACV58" s="0"/>
      <c r="ACW58" s="0"/>
      <c r="ACX58" s="0"/>
      <c r="ACY58" s="0"/>
      <c r="ACZ58" s="0"/>
      <c r="ADA58" s="0"/>
      <c r="ADB58" s="0"/>
      <c r="ADC58" s="0"/>
      <c r="ADD58" s="0"/>
      <c r="ADE58" s="0"/>
      <c r="ADF58" s="0"/>
      <c r="ADG58" s="0"/>
      <c r="ADH58" s="0"/>
      <c r="ADI58" s="0"/>
      <c r="ADJ58" s="0"/>
      <c r="ADK58" s="0"/>
      <c r="ADL58" s="0"/>
      <c r="ADM58" s="0"/>
      <c r="ADN58" s="0"/>
      <c r="ADO58" s="0"/>
      <c r="ADP58" s="0"/>
      <c r="ADQ58" s="0"/>
      <c r="ADR58" s="0"/>
      <c r="ADS58" s="0"/>
      <c r="ADT58" s="0"/>
      <c r="ADU58" s="0"/>
      <c r="ADV58" s="0"/>
      <c r="ADW58" s="0"/>
      <c r="ADX58" s="0"/>
      <c r="ADY58" s="0"/>
      <c r="ADZ58" s="0"/>
      <c r="AEA58" s="0"/>
      <c r="AEB58" s="0"/>
      <c r="AEC58" s="0"/>
      <c r="AED58" s="0"/>
      <c r="AEE58" s="0"/>
      <c r="AEF58" s="0"/>
      <c r="AEG58" s="0"/>
      <c r="AEH58" s="0"/>
      <c r="AEI58" s="0"/>
      <c r="AEJ58" s="0"/>
      <c r="AEK58" s="0"/>
      <c r="AEL58" s="0"/>
      <c r="AEM58" s="0"/>
      <c r="AEN58" s="0"/>
      <c r="AEO58" s="0"/>
      <c r="AEP58" s="0"/>
      <c r="AEQ58" s="0"/>
      <c r="AER58" s="0"/>
      <c r="AES58" s="0"/>
      <c r="AET58" s="0"/>
      <c r="AEU58" s="0"/>
      <c r="AEV58" s="0"/>
      <c r="AEW58" s="0"/>
      <c r="AEX58" s="0"/>
      <c r="AEY58" s="0"/>
      <c r="AEZ58" s="0"/>
      <c r="AFA58" s="0"/>
      <c r="AFB58" s="0"/>
      <c r="AFC58" s="0"/>
      <c r="AFD58" s="0"/>
      <c r="AFE58" s="0"/>
      <c r="AFF58" s="0"/>
      <c r="AFG58" s="0"/>
      <c r="AFH58" s="0"/>
      <c r="AFI58" s="0"/>
      <c r="AFJ58" s="0"/>
      <c r="AFK58" s="0"/>
      <c r="AFL58" s="0"/>
      <c r="AFM58" s="0"/>
      <c r="AFN58" s="0"/>
      <c r="AFO58" s="0"/>
      <c r="AFP58" s="0"/>
      <c r="AFQ58" s="0"/>
      <c r="AFR58" s="0"/>
      <c r="AFS58" s="0"/>
      <c r="AFT58" s="0"/>
      <c r="AFU58" s="0"/>
      <c r="AFV58" s="0"/>
      <c r="AFW58" s="0"/>
      <c r="AFX58" s="0"/>
      <c r="AFY58" s="0"/>
      <c r="AFZ58" s="0"/>
      <c r="AGA58" s="0"/>
      <c r="AGB58" s="0"/>
      <c r="AGC58" s="0"/>
      <c r="AGD58" s="0"/>
      <c r="AGE58" s="0"/>
      <c r="AGF58" s="0"/>
      <c r="AGG58" s="0"/>
      <c r="AGH58" s="0"/>
      <c r="AGI58" s="0"/>
      <c r="AGJ58" s="0"/>
      <c r="AGK58" s="0"/>
      <c r="AGL58" s="0"/>
      <c r="AGM58" s="0"/>
      <c r="AGN58" s="0"/>
      <c r="AGO58" s="0"/>
      <c r="AGP58" s="0"/>
      <c r="AGQ58" s="0"/>
      <c r="AGR58" s="0"/>
      <c r="AGS58" s="0"/>
      <c r="AGT58" s="0"/>
      <c r="AGU58" s="0"/>
      <c r="AGV58" s="0"/>
      <c r="AGW58" s="0"/>
      <c r="AGX58" s="0"/>
      <c r="AGY58" s="0"/>
      <c r="AGZ58" s="0"/>
      <c r="AHA58" s="0"/>
      <c r="AHB58" s="0"/>
      <c r="AHC58" s="0"/>
      <c r="AHD58" s="0"/>
      <c r="AHE58" s="0"/>
      <c r="AHF58" s="0"/>
      <c r="AHG58" s="0"/>
      <c r="AHH58" s="0"/>
      <c r="AHI58" s="0"/>
      <c r="AHJ58" s="0"/>
      <c r="AHK58" s="0"/>
      <c r="AHL58" s="0"/>
      <c r="AHM58" s="0"/>
      <c r="AHN58" s="0"/>
      <c r="AHO58" s="0"/>
      <c r="AHP58" s="0"/>
      <c r="AHQ58" s="0"/>
      <c r="AHR58" s="0"/>
      <c r="AHS58" s="0"/>
      <c r="AHT58" s="0"/>
      <c r="AHU58" s="0"/>
      <c r="AHV58" s="0"/>
      <c r="AHW58" s="0"/>
      <c r="AHX58" s="0"/>
      <c r="AHY58" s="0"/>
      <c r="AHZ58" s="0"/>
      <c r="AIA58" s="0"/>
      <c r="AIB58" s="0"/>
      <c r="AIC58" s="0"/>
      <c r="AID58" s="0"/>
      <c r="AIE58" s="0"/>
      <c r="AIF58" s="0"/>
      <c r="AIG58" s="0"/>
      <c r="AIH58" s="0"/>
      <c r="AII58" s="0"/>
      <c r="AIJ58" s="0"/>
      <c r="AIK58" s="0"/>
      <c r="AIL58" s="0"/>
      <c r="AIM58" s="0"/>
      <c r="AIN58" s="0"/>
      <c r="AIO58" s="0"/>
      <c r="AIP58" s="0"/>
      <c r="AIQ58" s="0"/>
      <c r="AIR58" s="0"/>
      <c r="AIS58" s="0"/>
      <c r="AIT58" s="0"/>
      <c r="AIU58" s="0"/>
      <c r="AIV58" s="0"/>
      <c r="AIW58" s="0"/>
      <c r="AIX58" s="0"/>
      <c r="AIY58" s="0"/>
      <c r="AIZ58" s="0"/>
      <c r="AJA58" s="0"/>
      <c r="AJB58" s="0"/>
      <c r="AJC58" s="0"/>
      <c r="AJD58" s="0"/>
      <c r="AJE58" s="0"/>
      <c r="AJF58" s="0"/>
      <c r="AJG58" s="0"/>
      <c r="AJH58" s="0"/>
      <c r="AJI58" s="0"/>
      <c r="AJJ58" s="0"/>
      <c r="AJK58" s="0"/>
      <c r="AJL58" s="0"/>
      <c r="AJM58" s="0"/>
      <c r="AJN58" s="0"/>
      <c r="AJO58" s="0"/>
      <c r="AJP58" s="0"/>
      <c r="AJQ58" s="0"/>
      <c r="AJR58" s="0"/>
      <c r="AJS58" s="0"/>
      <c r="AJT58" s="0"/>
      <c r="AJU58" s="0"/>
      <c r="AJV58" s="0"/>
      <c r="AJW58" s="0"/>
      <c r="AJX58" s="0"/>
      <c r="AJY58" s="0"/>
      <c r="AJZ58" s="0"/>
      <c r="AKA58" s="0"/>
      <c r="AKB58" s="0"/>
      <c r="AKC58" s="0"/>
      <c r="AKD58" s="0"/>
      <c r="AKE58" s="0"/>
      <c r="AKF58" s="0"/>
      <c r="AKG58" s="0"/>
      <c r="AKH58" s="0"/>
      <c r="AKI58" s="0"/>
      <c r="AKJ58" s="0"/>
      <c r="AKK58" s="0"/>
      <c r="AKL58" s="0"/>
      <c r="AKM58" s="0"/>
      <c r="AKN58" s="0"/>
      <c r="AKO58" s="0"/>
      <c r="AKP58" s="0"/>
      <c r="AKQ58" s="0"/>
      <c r="AKR58" s="0"/>
      <c r="AKS58" s="0"/>
      <c r="AKT58" s="0"/>
      <c r="AKU58" s="0"/>
      <c r="AKV58" s="0"/>
      <c r="AKW58" s="0"/>
      <c r="AKX58" s="0"/>
      <c r="AKY58" s="0"/>
      <c r="AKZ58" s="0"/>
      <c r="ALA58" s="0"/>
      <c r="ALB58" s="0"/>
      <c r="ALC58" s="0"/>
      <c r="ALD58" s="0"/>
      <c r="ALE58" s="0"/>
      <c r="ALF58" s="0"/>
      <c r="ALG58" s="0"/>
      <c r="ALH58" s="0"/>
      <c r="ALI58" s="0"/>
      <c r="ALJ58" s="0"/>
      <c r="ALK58" s="0"/>
      <c r="ALL58" s="0"/>
      <c r="ALM58" s="0"/>
      <c r="ALN58" s="0"/>
      <c r="ALO58" s="0"/>
      <c r="ALP58" s="0"/>
      <c r="ALQ58" s="0"/>
      <c r="ALR58" s="0"/>
      <c r="ALS58" s="0"/>
      <c r="ALT58" s="0"/>
      <c r="ALU58" s="0"/>
      <c r="ALV58" s="0"/>
      <c r="ALW58" s="0"/>
      <c r="ALX58" s="0"/>
      <c r="ALY58" s="0"/>
      <c r="ALZ58" s="0"/>
      <c r="AMA58" s="0"/>
      <c r="AMB58" s="0"/>
      <c r="AMC58" s="0"/>
      <c r="AMD58" s="0"/>
      <c r="AME58" s="0"/>
      <c r="AMF58" s="0"/>
      <c r="AMG58" s="0"/>
      <c r="AMH58" s="0"/>
      <c r="AMI58" s="0"/>
      <c r="AMJ58" s="0"/>
    </row>
    <row r="59" customFormat="false" ht="3" hidden="false" customHeight="true" outlineLevel="0" collapsed="false">
      <c r="A59" s="3"/>
      <c r="B59" s="47" t="s">
        <v>52</v>
      </c>
      <c r="C59" s="47"/>
      <c r="D59" s="47"/>
      <c r="E59" s="47"/>
      <c r="F59" s="47"/>
      <c r="G59" s="48"/>
      <c r="H59" s="17"/>
      <c r="I59" s="17"/>
      <c r="J59" s="17"/>
      <c r="K59" s="17"/>
      <c r="L59" s="17"/>
      <c r="M59" s="17"/>
      <c r="N59" s="17"/>
      <c r="O59" s="17"/>
      <c r="P59" s="17"/>
      <c r="Q59" s="17"/>
      <c r="R59" s="17"/>
      <c r="S59" s="17"/>
      <c r="T59" s="17"/>
      <c r="U59" s="69"/>
      <c r="V59" s="69"/>
      <c r="W59" s="17"/>
      <c r="X59" s="17"/>
      <c r="Y59" s="17"/>
      <c r="Z59" s="48"/>
      <c r="AA59" s="17"/>
      <c r="AB59" s="17"/>
      <c r="AC59" s="18"/>
      <c r="AD59" s="31"/>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c r="IX59" s="0"/>
      <c r="IY59" s="0"/>
      <c r="IZ59" s="0"/>
      <c r="JA59" s="0"/>
      <c r="JB59" s="0"/>
      <c r="JC59" s="0"/>
      <c r="JD59" s="0"/>
      <c r="JE59" s="0"/>
      <c r="JF59" s="0"/>
      <c r="JG59" s="0"/>
      <c r="JH59" s="0"/>
      <c r="JI59" s="0"/>
      <c r="JJ59" s="0"/>
      <c r="JK59" s="0"/>
      <c r="JL59" s="0"/>
      <c r="JM59" s="0"/>
      <c r="JN59" s="0"/>
      <c r="JO59" s="0"/>
      <c r="JP59" s="0"/>
      <c r="JQ59" s="0"/>
      <c r="JR59" s="0"/>
      <c r="JS59" s="0"/>
      <c r="JT59" s="0"/>
      <c r="JU59" s="0"/>
      <c r="JV59" s="0"/>
      <c r="JW59" s="0"/>
      <c r="JX59" s="0"/>
      <c r="JY59" s="0"/>
      <c r="JZ59" s="0"/>
      <c r="KA59" s="0"/>
      <c r="KB59" s="0"/>
      <c r="KC59" s="0"/>
      <c r="KD59" s="0"/>
      <c r="KE59" s="0"/>
      <c r="KF59" s="0"/>
      <c r="KG59" s="0"/>
      <c r="KH59" s="0"/>
      <c r="KI59" s="0"/>
      <c r="KJ59" s="0"/>
      <c r="KK59" s="0"/>
      <c r="KL59" s="0"/>
      <c r="KM59" s="0"/>
      <c r="KN59" s="0"/>
      <c r="KO59" s="0"/>
      <c r="KP59" s="0"/>
      <c r="KQ59" s="0"/>
      <c r="KR59" s="0"/>
      <c r="KS59" s="0"/>
      <c r="KT59" s="0"/>
      <c r="KU59" s="0"/>
      <c r="KV59" s="0"/>
      <c r="KW59" s="0"/>
      <c r="KX59" s="0"/>
      <c r="KY59" s="0"/>
      <c r="KZ59" s="0"/>
      <c r="LA59" s="0"/>
      <c r="LB59" s="0"/>
      <c r="LC59" s="0"/>
      <c r="LD59" s="0"/>
      <c r="LE59" s="0"/>
      <c r="LF59" s="0"/>
      <c r="LG59" s="0"/>
      <c r="LH59" s="0"/>
      <c r="LI59" s="0"/>
      <c r="LJ59" s="0"/>
      <c r="LK59" s="0"/>
      <c r="LL59" s="0"/>
      <c r="LM59" s="0"/>
      <c r="LN59" s="0"/>
      <c r="LO59" s="0"/>
      <c r="LP59" s="0"/>
      <c r="LQ59" s="0"/>
      <c r="LR59" s="0"/>
      <c r="LS59" s="0"/>
      <c r="LT59" s="0"/>
      <c r="LU59" s="0"/>
      <c r="LV59" s="0"/>
      <c r="LW59" s="0"/>
      <c r="LX59" s="0"/>
      <c r="LY59" s="0"/>
      <c r="LZ59" s="0"/>
      <c r="MA59" s="0"/>
      <c r="MB59" s="0"/>
      <c r="MC59" s="0"/>
      <c r="MD59" s="0"/>
      <c r="ME59" s="0"/>
      <c r="MF59" s="0"/>
      <c r="MG59" s="0"/>
      <c r="MH59" s="0"/>
      <c r="MI59" s="0"/>
      <c r="MJ59" s="0"/>
      <c r="MK59" s="0"/>
      <c r="ML59" s="0"/>
      <c r="MM59" s="0"/>
      <c r="MN59" s="0"/>
      <c r="MO59" s="0"/>
      <c r="MP59" s="0"/>
      <c r="MQ59" s="0"/>
      <c r="MR59" s="0"/>
      <c r="MS59" s="0"/>
      <c r="MT59" s="0"/>
      <c r="MU59" s="0"/>
      <c r="MV59" s="0"/>
      <c r="MW59" s="0"/>
      <c r="MX59" s="0"/>
      <c r="MY59" s="0"/>
      <c r="MZ59" s="0"/>
      <c r="NA59" s="0"/>
      <c r="NB59" s="0"/>
      <c r="NC59" s="0"/>
      <c r="ND59" s="0"/>
      <c r="NE59" s="0"/>
      <c r="NF59" s="0"/>
      <c r="NG59" s="0"/>
      <c r="NH59" s="0"/>
      <c r="NI59" s="0"/>
      <c r="NJ59" s="0"/>
      <c r="NK59" s="0"/>
      <c r="NL59" s="0"/>
      <c r="NM59" s="0"/>
      <c r="NN59" s="0"/>
      <c r="NO59" s="0"/>
      <c r="NP59" s="0"/>
      <c r="NQ59" s="0"/>
      <c r="NR59" s="0"/>
      <c r="NS59" s="0"/>
      <c r="NT59" s="0"/>
      <c r="NU59" s="0"/>
      <c r="NV59" s="0"/>
      <c r="NW59" s="0"/>
      <c r="NX59" s="0"/>
      <c r="NY59" s="0"/>
      <c r="NZ59" s="0"/>
      <c r="OA59" s="0"/>
      <c r="OB59" s="0"/>
      <c r="OC59" s="0"/>
      <c r="OD59" s="0"/>
      <c r="OE59" s="0"/>
      <c r="OF59" s="0"/>
      <c r="OG59" s="0"/>
      <c r="OH59" s="0"/>
      <c r="OI59" s="0"/>
      <c r="OJ59" s="0"/>
      <c r="OK59" s="0"/>
      <c r="OL59" s="0"/>
      <c r="OM59" s="0"/>
      <c r="ON59" s="0"/>
      <c r="OO59" s="0"/>
      <c r="OP59" s="0"/>
      <c r="OQ59" s="0"/>
      <c r="OR59" s="0"/>
      <c r="OS59" s="0"/>
      <c r="OT59" s="0"/>
      <c r="OU59" s="0"/>
      <c r="OV59" s="0"/>
      <c r="OW59" s="0"/>
      <c r="OX59" s="0"/>
      <c r="OY59" s="0"/>
      <c r="OZ59" s="0"/>
      <c r="PA59" s="0"/>
      <c r="PB59" s="0"/>
      <c r="PC59" s="0"/>
      <c r="PD59" s="0"/>
      <c r="PE59" s="0"/>
      <c r="PF59" s="0"/>
      <c r="PG59" s="0"/>
      <c r="PH59" s="0"/>
      <c r="PI59" s="0"/>
      <c r="PJ59" s="0"/>
      <c r="PK59" s="0"/>
      <c r="PL59" s="0"/>
      <c r="PM59" s="0"/>
      <c r="PN59" s="0"/>
      <c r="PO59" s="0"/>
      <c r="PP59" s="0"/>
      <c r="PQ59" s="0"/>
      <c r="PR59" s="0"/>
      <c r="PS59" s="0"/>
      <c r="PT59" s="0"/>
      <c r="PU59" s="0"/>
      <c r="PV59" s="0"/>
      <c r="PW59" s="0"/>
      <c r="PX59" s="0"/>
      <c r="PY59" s="0"/>
      <c r="PZ59" s="0"/>
      <c r="QA59" s="0"/>
      <c r="QB59" s="0"/>
      <c r="QC59" s="0"/>
      <c r="QD59" s="0"/>
      <c r="QE59" s="0"/>
      <c r="QF59" s="0"/>
      <c r="QG59" s="0"/>
      <c r="QH59" s="0"/>
      <c r="QI59" s="0"/>
      <c r="QJ59" s="0"/>
      <c r="QK59" s="0"/>
      <c r="QL59" s="0"/>
      <c r="QM59" s="0"/>
      <c r="QN59" s="0"/>
      <c r="QO59" s="0"/>
      <c r="QP59" s="0"/>
      <c r="QQ59" s="0"/>
      <c r="QR59" s="0"/>
      <c r="QS59" s="0"/>
      <c r="QT59" s="0"/>
      <c r="QU59" s="0"/>
      <c r="QV59" s="0"/>
      <c r="QW59" s="0"/>
      <c r="QX59" s="0"/>
      <c r="QY59" s="0"/>
      <c r="QZ59" s="0"/>
      <c r="RA59" s="0"/>
      <c r="RB59" s="0"/>
      <c r="RC59" s="0"/>
      <c r="RD59" s="0"/>
      <c r="RE59" s="0"/>
      <c r="RF59" s="0"/>
      <c r="RG59" s="0"/>
      <c r="RH59" s="0"/>
      <c r="RI59" s="0"/>
      <c r="RJ59" s="0"/>
      <c r="RK59" s="0"/>
      <c r="RL59" s="0"/>
      <c r="RM59" s="0"/>
      <c r="RN59" s="0"/>
      <c r="RO59" s="0"/>
      <c r="RP59" s="0"/>
      <c r="RQ59" s="0"/>
      <c r="RR59" s="0"/>
      <c r="RS59" s="0"/>
      <c r="RT59" s="0"/>
      <c r="RU59" s="0"/>
      <c r="RV59" s="0"/>
      <c r="RW59" s="0"/>
      <c r="RX59" s="0"/>
      <c r="RY59" s="0"/>
      <c r="RZ59" s="0"/>
      <c r="SA59" s="0"/>
      <c r="SB59" s="0"/>
      <c r="SC59" s="0"/>
      <c r="SD59" s="0"/>
      <c r="SE59" s="0"/>
      <c r="SF59" s="0"/>
      <c r="SG59" s="0"/>
      <c r="SH59" s="0"/>
      <c r="SI59" s="0"/>
      <c r="SJ59" s="0"/>
      <c r="SK59" s="0"/>
      <c r="SL59" s="0"/>
      <c r="SM59" s="0"/>
      <c r="SN59" s="0"/>
      <c r="SO59" s="0"/>
      <c r="SP59" s="0"/>
      <c r="SQ59" s="0"/>
      <c r="SR59" s="0"/>
      <c r="SS59" s="0"/>
      <c r="ST59" s="0"/>
      <c r="SU59" s="0"/>
      <c r="SV59" s="0"/>
      <c r="SW59" s="0"/>
      <c r="SX59" s="0"/>
      <c r="SY59" s="0"/>
      <c r="SZ59" s="0"/>
      <c r="TA59" s="0"/>
      <c r="TB59" s="0"/>
      <c r="TC59" s="0"/>
      <c r="TD59" s="0"/>
      <c r="TE59" s="0"/>
      <c r="TF59" s="0"/>
      <c r="TG59" s="0"/>
      <c r="TH59" s="0"/>
      <c r="TI59" s="0"/>
      <c r="TJ59" s="0"/>
      <c r="TK59" s="0"/>
      <c r="TL59" s="0"/>
      <c r="TM59" s="0"/>
      <c r="TN59" s="0"/>
      <c r="TO59" s="0"/>
      <c r="TP59" s="0"/>
      <c r="TQ59" s="0"/>
      <c r="TR59" s="0"/>
      <c r="TS59" s="0"/>
      <c r="TT59" s="0"/>
      <c r="TU59" s="0"/>
      <c r="TV59" s="0"/>
      <c r="TW59" s="0"/>
      <c r="TX59" s="0"/>
      <c r="TY59" s="0"/>
      <c r="TZ59" s="0"/>
      <c r="UA59" s="0"/>
      <c r="UB59" s="0"/>
      <c r="UC59" s="0"/>
      <c r="UD59" s="0"/>
      <c r="UE59" s="0"/>
      <c r="UF59" s="0"/>
      <c r="UG59" s="0"/>
      <c r="UH59" s="0"/>
      <c r="UI59" s="0"/>
      <c r="UJ59" s="0"/>
      <c r="UK59" s="0"/>
      <c r="UL59" s="0"/>
      <c r="UM59" s="0"/>
      <c r="UN59" s="0"/>
      <c r="UO59" s="0"/>
      <c r="UP59" s="0"/>
      <c r="UQ59" s="0"/>
      <c r="UR59" s="0"/>
      <c r="US59" s="0"/>
      <c r="UT59" s="0"/>
      <c r="UU59" s="0"/>
      <c r="UV59" s="0"/>
      <c r="UW59" s="0"/>
      <c r="UX59" s="0"/>
      <c r="UY59" s="0"/>
      <c r="UZ59" s="0"/>
      <c r="VA59" s="0"/>
      <c r="VB59" s="0"/>
      <c r="VC59" s="0"/>
      <c r="VD59" s="0"/>
      <c r="VE59" s="0"/>
      <c r="VF59" s="0"/>
      <c r="VG59" s="0"/>
      <c r="VH59" s="0"/>
      <c r="VI59" s="0"/>
      <c r="VJ59" s="0"/>
      <c r="VK59" s="0"/>
      <c r="VL59" s="0"/>
      <c r="VM59" s="0"/>
      <c r="VN59" s="0"/>
      <c r="VO59" s="0"/>
      <c r="VP59" s="0"/>
      <c r="VQ59" s="0"/>
      <c r="VR59" s="0"/>
      <c r="VS59" s="0"/>
      <c r="VT59" s="0"/>
      <c r="VU59" s="0"/>
      <c r="VV59" s="0"/>
      <c r="VW59" s="0"/>
      <c r="VX59" s="0"/>
      <c r="VY59" s="0"/>
      <c r="VZ59" s="0"/>
      <c r="WA59" s="0"/>
      <c r="WB59" s="0"/>
      <c r="WC59" s="0"/>
      <c r="WD59" s="0"/>
      <c r="WE59" s="0"/>
      <c r="WF59" s="0"/>
      <c r="WG59" s="0"/>
      <c r="WH59" s="0"/>
      <c r="WI59" s="0"/>
      <c r="WJ59" s="0"/>
      <c r="WK59" s="0"/>
      <c r="WL59" s="0"/>
      <c r="WM59" s="0"/>
      <c r="WN59" s="0"/>
      <c r="WO59" s="0"/>
      <c r="WP59" s="0"/>
      <c r="WQ59" s="0"/>
      <c r="WR59" s="0"/>
      <c r="WS59" s="0"/>
      <c r="WT59" s="0"/>
      <c r="WU59" s="0"/>
      <c r="WV59" s="0"/>
      <c r="WW59" s="0"/>
      <c r="WX59" s="0"/>
      <c r="WY59" s="0"/>
      <c r="WZ59" s="0"/>
      <c r="XA59" s="0"/>
      <c r="XB59" s="0"/>
      <c r="XC59" s="0"/>
      <c r="XD59" s="0"/>
      <c r="XE59" s="0"/>
      <c r="XF59" s="0"/>
      <c r="XG59" s="0"/>
      <c r="XH59" s="0"/>
      <c r="XI59" s="0"/>
      <c r="XJ59" s="0"/>
      <c r="XK59" s="0"/>
      <c r="XL59" s="0"/>
      <c r="XM59" s="0"/>
      <c r="XN59" s="0"/>
      <c r="XO59" s="0"/>
      <c r="XP59" s="0"/>
      <c r="XQ59" s="0"/>
      <c r="XR59" s="0"/>
      <c r="XS59" s="0"/>
      <c r="XT59" s="0"/>
      <c r="XU59" s="0"/>
      <c r="XV59" s="0"/>
      <c r="XW59" s="0"/>
      <c r="XX59" s="0"/>
      <c r="XY59" s="0"/>
      <c r="XZ59" s="0"/>
      <c r="YA59" s="0"/>
      <c r="YB59" s="0"/>
      <c r="YC59" s="0"/>
      <c r="YD59" s="0"/>
      <c r="YE59" s="0"/>
      <c r="YF59" s="0"/>
      <c r="YG59" s="0"/>
      <c r="YH59" s="0"/>
      <c r="YI59" s="0"/>
      <c r="YJ59" s="0"/>
      <c r="YK59" s="0"/>
      <c r="YL59" s="0"/>
      <c r="YM59" s="0"/>
      <c r="YN59" s="0"/>
      <c r="YO59" s="0"/>
      <c r="YP59" s="0"/>
      <c r="YQ59" s="0"/>
      <c r="YR59" s="0"/>
      <c r="YS59" s="0"/>
      <c r="YT59" s="0"/>
      <c r="YU59" s="0"/>
      <c r="YV59" s="0"/>
      <c r="YW59" s="0"/>
      <c r="YX59" s="0"/>
      <c r="YY59" s="0"/>
      <c r="YZ59" s="0"/>
      <c r="ZA59" s="0"/>
      <c r="ZB59" s="0"/>
      <c r="ZC59" s="0"/>
      <c r="ZD59" s="0"/>
      <c r="ZE59" s="0"/>
      <c r="ZF59" s="0"/>
      <c r="ZG59" s="0"/>
      <c r="ZH59" s="0"/>
      <c r="ZI59" s="0"/>
      <c r="ZJ59" s="0"/>
      <c r="ZK59" s="0"/>
      <c r="ZL59" s="0"/>
      <c r="ZM59" s="0"/>
      <c r="ZN59" s="0"/>
      <c r="ZO59" s="0"/>
      <c r="ZP59" s="0"/>
      <c r="ZQ59" s="0"/>
      <c r="ZR59" s="0"/>
      <c r="ZS59" s="0"/>
      <c r="ZT59" s="0"/>
      <c r="ZU59" s="0"/>
      <c r="ZV59" s="0"/>
      <c r="ZW59" s="0"/>
      <c r="ZX59" s="0"/>
      <c r="ZY59" s="0"/>
      <c r="ZZ59" s="0"/>
      <c r="AAA59" s="0"/>
      <c r="AAB59" s="0"/>
      <c r="AAC59" s="0"/>
      <c r="AAD59" s="0"/>
      <c r="AAE59" s="0"/>
      <c r="AAF59" s="0"/>
      <c r="AAG59" s="0"/>
      <c r="AAH59" s="0"/>
      <c r="AAI59" s="0"/>
      <c r="AAJ59" s="0"/>
      <c r="AAK59" s="0"/>
      <c r="AAL59" s="0"/>
      <c r="AAM59" s="0"/>
      <c r="AAN59" s="0"/>
      <c r="AAO59" s="0"/>
      <c r="AAP59" s="0"/>
      <c r="AAQ59" s="0"/>
      <c r="AAR59" s="0"/>
      <c r="AAS59" s="0"/>
      <c r="AAT59" s="0"/>
      <c r="AAU59" s="0"/>
      <c r="AAV59" s="0"/>
      <c r="AAW59" s="0"/>
      <c r="AAX59" s="0"/>
      <c r="AAY59" s="0"/>
      <c r="AAZ59" s="0"/>
      <c r="ABA59" s="0"/>
      <c r="ABB59" s="0"/>
      <c r="ABC59" s="0"/>
      <c r="ABD59" s="0"/>
      <c r="ABE59" s="0"/>
      <c r="ABF59" s="0"/>
      <c r="ABG59" s="0"/>
      <c r="ABH59" s="0"/>
      <c r="ABI59" s="0"/>
      <c r="ABJ59" s="0"/>
      <c r="ABK59" s="0"/>
      <c r="ABL59" s="0"/>
      <c r="ABM59" s="0"/>
      <c r="ABN59" s="0"/>
      <c r="ABO59" s="0"/>
      <c r="ABP59" s="0"/>
      <c r="ABQ59" s="0"/>
      <c r="ABR59" s="0"/>
      <c r="ABS59" s="0"/>
      <c r="ABT59" s="0"/>
      <c r="ABU59" s="0"/>
      <c r="ABV59" s="0"/>
      <c r="ABW59" s="0"/>
      <c r="ABX59" s="0"/>
      <c r="ABY59" s="0"/>
      <c r="ABZ59" s="0"/>
      <c r="ACA59" s="0"/>
      <c r="ACB59" s="0"/>
      <c r="ACC59" s="0"/>
      <c r="ACD59" s="0"/>
      <c r="ACE59" s="0"/>
      <c r="ACF59" s="0"/>
      <c r="ACG59" s="0"/>
      <c r="ACH59" s="0"/>
      <c r="ACI59" s="0"/>
      <c r="ACJ59" s="0"/>
      <c r="ACK59" s="0"/>
      <c r="ACL59" s="0"/>
      <c r="ACM59" s="0"/>
      <c r="ACN59" s="0"/>
      <c r="ACO59" s="0"/>
      <c r="ACP59" s="0"/>
      <c r="ACQ59" s="0"/>
      <c r="ACR59" s="0"/>
      <c r="ACS59" s="0"/>
      <c r="ACT59" s="0"/>
      <c r="ACU59" s="0"/>
      <c r="ACV59" s="0"/>
      <c r="ACW59" s="0"/>
      <c r="ACX59" s="0"/>
      <c r="ACY59" s="0"/>
      <c r="ACZ59" s="0"/>
      <c r="ADA59" s="0"/>
      <c r="ADB59" s="0"/>
      <c r="ADC59" s="0"/>
      <c r="ADD59" s="0"/>
      <c r="ADE59" s="0"/>
      <c r="ADF59" s="0"/>
      <c r="ADG59" s="0"/>
      <c r="ADH59" s="0"/>
      <c r="ADI59" s="0"/>
      <c r="ADJ59" s="0"/>
      <c r="ADK59" s="0"/>
      <c r="ADL59" s="0"/>
      <c r="ADM59" s="0"/>
      <c r="ADN59" s="0"/>
      <c r="ADO59" s="0"/>
      <c r="ADP59" s="0"/>
      <c r="ADQ59" s="0"/>
      <c r="ADR59" s="0"/>
      <c r="ADS59" s="0"/>
      <c r="ADT59" s="0"/>
      <c r="ADU59" s="0"/>
      <c r="ADV59" s="0"/>
      <c r="ADW59" s="0"/>
      <c r="ADX59" s="0"/>
      <c r="ADY59" s="0"/>
      <c r="ADZ59" s="0"/>
      <c r="AEA59" s="0"/>
      <c r="AEB59" s="0"/>
      <c r="AEC59" s="0"/>
      <c r="AED59" s="0"/>
      <c r="AEE59" s="0"/>
      <c r="AEF59" s="0"/>
      <c r="AEG59" s="0"/>
      <c r="AEH59" s="0"/>
      <c r="AEI59" s="0"/>
      <c r="AEJ59" s="0"/>
      <c r="AEK59" s="0"/>
      <c r="AEL59" s="0"/>
      <c r="AEM59" s="0"/>
      <c r="AEN59" s="0"/>
      <c r="AEO59" s="0"/>
      <c r="AEP59" s="0"/>
      <c r="AEQ59" s="0"/>
      <c r="AER59" s="0"/>
      <c r="AES59" s="0"/>
      <c r="AET59" s="0"/>
      <c r="AEU59" s="0"/>
      <c r="AEV59" s="0"/>
      <c r="AEW59" s="0"/>
      <c r="AEX59" s="0"/>
      <c r="AEY59" s="0"/>
      <c r="AEZ59" s="0"/>
      <c r="AFA59" s="0"/>
      <c r="AFB59" s="0"/>
      <c r="AFC59" s="0"/>
      <c r="AFD59" s="0"/>
      <c r="AFE59" s="0"/>
      <c r="AFF59" s="0"/>
      <c r="AFG59" s="0"/>
      <c r="AFH59" s="0"/>
      <c r="AFI59" s="0"/>
      <c r="AFJ59" s="0"/>
      <c r="AFK59" s="0"/>
      <c r="AFL59" s="0"/>
      <c r="AFM59" s="0"/>
      <c r="AFN59" s="0"/>
      <c r="AFO59" s="0"/>
      <c r="AFP59" s="0"/>
      <c r="AFQ59" s="0"/>
      <c r="AFR59" s="0"/>
      <c r="AFS59" s="0"/>
      <c r="AFT59" s="0"/>
      <c r="AFU59" s="0"/>
      <c r="AFV59" s="0"/>
      <c r="AFW59" s="0"/>
      <c r="AFX59" s="0"/>
      <c r="AFY59" s="0"/>
      <c r="AFZ59" s="0"/>
      <c r="AGA59" s="0"/>
      <c r="AGB59" s="0"/>
      <c r="AGC59" s="0"/>
      <c r="AGD59" s="0"/>
      <c r="AGE59" s="0"/>
      <c r="AGF59" s="0"/>
      <c r="AGG59" s="0"/>
      <c r="AGH59" s="0"/>
      <c r="AGI59" s="0"/>
      <c r="AGJ59" s="0"/>
      <c r="AGK59" s="0"/>
      <c r="AGL59" s="0"/>
      <c r="AGM59" s="0"/>
      <c r="AGN59" s="0"/>
      <c r="AGO59" s="0"/>
      <c r="AGP59" s="0"/>
      <c r="AGQ59" s="0"/>
      <c r="AGR59" s="0"/>
      <c r="AGS59" s="0"/>
      <c r="AGT59" s="0"/>
      <c r="AGU59" s="0"/>
      <c r="AGV59" s="0"/>
      <c r="AGW59" s="0"/>
      <c r="AGX59" s="0"/>
      <c r="AGY59" s="0"/>
      <c r="AGZ59" s="0"/>
      <c r="AHA59" s="0"/>
      <c r="AHB59" s="0"/>
      <c r="AHC59" s="0"/>
      <c r="AHD59" s="0"/>
      <c r="AHE59" s="0"/>
      <c r="AHF59" s="0"/>
      <c r="AHG59" s="0"/>
      <c r="AHH59" s="0"/>
      <c r="AHI59" s="0"/>
      <c r="AHJ59" s="0"/>
      <c r="AHK59" s="0"/>
      <c r="AHL59" s="0"/>
      <c r="AHM59" s="0"/>
      <c r="AHN59" s="0"/>
      <c r="AHO59" s="0"/>
      <c r="AHP59" s="0"/>
      <c r="AHQ59" s="0"/>
      <c r="AHR59" s="0"/>
      <c r="AHS59" s="0"/>
      <c r="AHT59" s="0"/>
      <c r="AHU59" s="0"/>
      <c r="AHV59" s="0"/>
      <c r="AHW59" s="0"/>
      <c r="AHX59" s="0"/>
      <c r="AHY59" s="0"/>
      <c r="AHZ59" s="0"/>
      <c r="AIA59" s="0"/>
      <c r="AIB59" s="0"/>
      <c r="AIC59" s="0"/>
      <c r="AID59" s="0"/>
      <c r="AIE59" s="0"/>
      <c r="AIF59" s="0"/>
      <c r="AIG59" s="0"/>
      <c r="AIH59" s="0"/>
      <c r="AII59" s="0"/>
      <c r="AIJ59" s="0"/>
      <c r="AIK59" s="0"/>
      <c r="AIL59" s="0"/>
      <c r="AIM59" s="0"/>
      <c r="AIN59" s="0"/>
      <c r="AIO59" s="0"/>
      <c r="AIP59" s="0"/>
      <c r="AIQ59" s="0"/>
      <c r="AIR59" s="0"/>
      <c r="AIS59" s="0"/>
      <c r="AIT59" s="0"/>
      <c r="AIU59" s="0"/>
      <c r="AIV59" s="0"/>
      <c r="AIW59" s="0"/>
      <c r="AIX59" s="0"/>
      <c r="AIY59" s="0"/>
      <c r="AIZ59" s="0"/>
      <c r="AJA59" s="0"/>
      <c r="AJB59" s="0"/>
      <c r="AJC59" s="0"/>
      <c r="AJD59" s="0"/>
      <c r="AJE59" s="0"/>
      <c r="AJF59" s="0"/>
      <c r="AJG59" s="0"/>
      <c r="AJH59" s="0"/>
      <c r="AJI59" s="0"/>
      <c r="AJJ59" s="0"/>
      <c r="AJK59" s="0"/>
      <c r="AJL59" s="0"/>
      <c r="AJM59" s="0"/>
      <c r="AJN59" s="0"/>
      <c r="AJO59" s="0"/>
      <c r="AJP59" s="0"/>
      <c r="AJQ59" s="0"/>
      <c r="AJR59" s="0"/>
      <c r="AJS59" s="0"/>
      <c r="AJT59" s="0"/>
      <c r="AJU59" s="0"/>
      <c r="AJV59" s="0"/>
      <c r="AJW59" s="0"/>
      <c r="AJX59" s="0"/>
      <c r="AJY59" s="0"/>
      <c r="AJZ59" s="0"/>
      <c r="AKA59" s="0"/>
      <c r="AKB59" s="0"/>
      <c r="AKC59" s="0"/>
      <c r="AKD59" s="0"/>
      <c r="AKE59" s="0"/>
      <c r="AKF59" s="0"/>
      <c r="AKG59" s="0"/>
      <c r="AKH59" s="0"/>
      <c r="AKI59" s="0"/>
      <c r="AKJ59" s="0"/>
      <c r="AKK59" s="0"/>
      <c r="AKL59" s="0"/>
      <c r="AKM59" s="0"/>
      <c r="AKN59" s="0"/>
      <c r="AKO59" s="0"/>
      <c r="AKP59" s="0"/>
      <c r="AKQ59" s="0"/>
      <c r="AKR59" s="0"/>
      <c r="AKS59" s="0"/>
      <c r="AKT59" s="0"/>
      <c r="AKU59" s="0"/>
      <c r="AKV59" s="0"/>
      <c r="AKW59" s="0"/>
      <c r="AKX59" s="0"/>
      <c r="AKY59" s="0"/>
      <c r="AKZ59" s="0"/>
      <c r="ALA59" s="0"/>
      <c r="ALB59" s="0"/>
      <c r="ALC59" s="0"/>
      <c r="ALD59" s="0"/>
      <c r="ALE59" s="0"/>
      <c r="ALF59" s="0"/>
      <c r="ALG59" s="0"/>
      <c r="ALH59" s="0"/>
      <c r="ALI59" s="0"/>
      <c r="ALJ59" s="0"/>
      <c r="ALK59" s="0"/>
      <c r="ALL59" s="0"/>
      <c r="ALM59" s="0"/>
      <c r="ALN59" s="0"/>
      <c r="ALO59" s="0"/>
      <c r="ALP59" s="0"/>
      <c r="ALQ59" s="0"/>
      <c r="ALR59" s="0"/>
      <c r="ALS59" s="0"/>
      <c r="ALT59" s="0"/>
      <c r="ALU59" s="0"/>
      <c r="ALV59" s="0"/>
      <c r="ALW59" s="0"/>
      <c r="ALX59" s="0"/>
      <c r="ALY59" s="0"/>
      <c r="ALZ59" s="0"/>
      <c r="AMA59" s="0"/>
      <c r="AMB59" s="0"/>
      <c r="AMC59" s="0"/>
      <c r="AMD59" s="0"/>
      <c r="AME59" s="0"/>
      <c r="AMF59" s="0"/>
      <c r="AMG59" s="0"/>
      <c r="AMH59" s="0"/>
      <c r="AMI59" s="0"/>
      <c r="AMJ59" s="0"/>
    </row>
    <row r="60" customFormat="false" ht="13.5" hidden="false" customHeight="true" outlineLevel="0" collapsed="false">
      <c r="A60" s="3"/>
      <c r="B60" s="47"/>
      <c r="C60" s="47"/>
      <c r="D60" s="47"/>
      <c r="E60" s="47"/>
      <c r="F60" s="47"/>
      <c r="G60" s="49"/>
      <c r="H60" s="4" t="s">
        <v>47</v>
      </c>
      <c r="I60" s="0"/>
      <c r="J60" s="0"/>
      <c r="K60" s="0"/>
      <c r="L60" s="0"/>
      <c r="M60" s="0"/>
      <c r="N60" s="0"/>
      <c r="O60" s="0"/>
      <c r="P60" s="0"/>
      <c r="Q60" s="0"/>
      <c r="R60" s="0"/>
      <c r="S60" s="0"/>
      <c r="T60" s="0"/>
      <c r="U60" s="60"/>
      <c r="V60" s="60"/>
      <c r="W60" s="0"/>
      <c r="X60" s="0"/>
      <c r="Y60" s="0"/>
      <c r="Z60" s="49"/>
      <c r="AA60" s="50" t="s">
        <v>22</v>
      </c>
      <c r="AB60" s="50" t="s">
        <v>23</v>
      </c>
      <c r="AC60" s="50" t="s">
        <v>24</v>
      </c>
      <c r="AD60" s="51"/>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c r="IX60" s="0"/>
      <c r="IY60" s="0"/>
      <c r="IZ60" s="0"/>
      <c r="JA60" s="0"/>
      <c r="JB60" s="0"/>
      <c r="JC60" s="0"/>
      <c r="JD60" s="0"/>
      <c r="JE60" s="0"/>
      <c r="JF60" s="0"/>
      <c r="JG60" s="0"/>
      <c r="JH60" s="0"/>
      <c r="JI60" s="0"/>
      <c r="JJ60" s="0"/>
      <c r="JK60" s="0"/>
      <c r="JL60" s="0"/>
      <c r="JM60" s="0"/>
      <c r="JN60" s="0"/>
      <c r="JO60" s="0"/>
      <c r="JP60" s="0"/>
      <c r="JQ60" s="0"/>
      <c r="JR60" s="0"/>
      <c r="JS60" s="0"/>
      <c r="JT60" s="0"/>
      <c r="JU60" s="0"/>
      <c r="JV60" s="0"/>
      <c r="JW60" s="0"/>
      <c r="JX60" s="0"/>
      <c r="JY60" s="0"/>
      <c r="JZ60" s="0"/>
      <c r="KA60" s="0"/>
      <c r="KB60" s="0"/>
      <c r="KC60" s="0"/>
      <c r="KD60" s="0"/>
      <c r="KE60" s="0"/>
      <c r="KF60" s="0"/>
      <c r="KG60" s="0"/>
      <c r="KH60" s="0"/>
      <c r="KI60" s="0"/>
      <c r="KJ60" s="0"/>
      <c r="KK60" s="0"/>
      <c r="KL60" s="0"/>
      <c r="KM60" s="0"/>
      <c r="KN60" s="0"/>
      <c r="KO60" s="0"/>
      <c r="KP60" s="0"/>
      <c r="KQ60" s="0"/>
      <c r="KR60" s="0"/>
      <c r="KS60" s="0"/>
      <c r="KT60" s="0"/>
      <c r="KU60" s="0"/>
      <c r="KV60" s="0"/>
      <c r="KW60" s="0"/>
      <c r="KX60" s="0"/>
      <c r="KY60" s="0"/>
      <c r="KZ60" s="0"/>
      <c r="LA60" s="0"/>
      <c r="LB60" s="0"/>
      <c r="LC60" s="0"/>
      <c r="LD60" s="0"/>
      <c r="LE60" s="0"/>
      <c r="LF60" s="0"/>
      <c r="LG60" s="0"/>
      <c r="LH60" s="0"/>
      <c r="LI60" s="0"/>
      <c r="LJ60" s="0"/>
      <c r="LK60" s="0"/>
      <c r="LL60" s="0"/>
      <c r="LM60" s="0"/>
      <c r="LN60" s="0"/>
      <c r="LO60" s="0"/>
      <c r="LP60" s="0"/>
      <c r="LQ60" s="0"/>
      <c r="LR60" s="0"/>
      <c r="LS60" s="0"/>
      <c r="LT60" s="0"/>
      <c r="LU60" s="0"/>
      <c r="LV60" s="0"/>
      <c r="LW60" s="0"/>
      <c r="LX60" s="0"/>
      <c r="LY60" s="0"/>
      <c r="LZ60" s="0"/>
      <c r="MA60" s="0"/>
      <c r="MB60" s="0"/>
      <c r="MC60" s="0"/>
      <c r="MD60" s="0"/>
      <c r="ME60" s="0"/>
      <c r="MF60" s="0"/>
      <c r="MG60" s="0"/>
      <c r="MH60" s="0"/>
      <c r="MI60" s="0"/>
      <c r="MJ60" s="0"/>
      <c r="MK60" s="0"/>
      <c r="ML60" s="0"/>
      <c r="MM60" s="0"/>
      <c r="MN60" s="0"/>
      <c r="MO60" s="0"/>
      <c r="MP60" s="0"/>
      <c r="MQ60" s="0"/>
      <c r="MR60" s="0"/>
      <c r="MS60" s="0"/>
      <c r="MT60" s="0"/>
      <c r="MU60" s="0"/>
      <c r="MV60" s="0"/>
      <c r="MW60" s="0"/>
      <c r="MX60" s="0"/>
      <c r="MY60" s="0"/>
      <c r="MZ60" s="0"/>
      <c r="NA60" s="0"/>
      <c r="NB60" s="0"/>
      <c r="NC60" s="0"/>
      <c r="ND60" s="0"/>
      <c r="NE60" s="0"/>
      <c r="NF60" s="0"/>
      <c r="NG60" s="0"/>
      <c r="NH60" s="0"/>
      <c r="NI60" s="0"/>
      <c r="NJ60" s="0"/>
      <c r="NK60" s="0"/>
      <c r="NL60" s="0"/>
      <c r="NM60" s="0"/>
      <c r="NN60" s="0"/>
      <c r="NO60" s="0"/>
      <c r="NP60" s="0"/>
      <c r="NQ60" s="0"/>
      <c r="NR60" s="0"/>
      <c r="NS60" s="0"/>
      <c r="NT60" s="0"/>
      <c r="NU60" s="0"/>
      <c r="NV60" s="0"/>
      <c r="NW60" s="0"/>
      <c r="NX60" s="0"/>
      <c r="NY60" s="0"/>
      <c r="NZ60" s="0"/>
      <c r="OA60" s="0"/>
      <c r="OB60" s="0"/>
      <c r="OC60" s="0"/>
      <c r="OD60" s="0"/>
      <c r="OE60" s="0"/>
      <c r="OF60" s="0"/>
      <c r="OG60" s="0"/>
      <c r="OH60" s="0"/>
      <c r="OI60" s="0"/>
      <c r="OJ60" s="0"/>
      <c r="OK60" s="0"/>
      <c r="OL60" s="0"/>
      <c r="OM60" s="0"/>
      <c r="ON60" s="0"/>
      <c r="OO60" s="0"/>
      <c r="OP60" s="0"/>
      <c r="OQ60" s="0"/>
      <c r="OR60" s="0"/>
      <c r="OS60" s="0"/>
      <c r="OT60" s="0"/>
      <c r="OU60" s="0"/>
      <c r="OV60" s="0"/>
      <c r="OW60" s="0"/>
      <c r="OX60" s="0"/>
      <c r="OY60" s="0"/>
      <c r="OZ60" s="0"/>
      <c r="PA60" s="0"/>
      <c r="PB60" s="0"/>
      <c r="PC60" s="0"/>
      <c r="PD60" s="0"/>
      <c r="PE60" s="0"/>
      <c r="PF60" s="0"/>
      <c r="PG60" s="0"/>
      <c r="PH60" s="0"/>
      <c r="PI60" s="0"/>
      <c r="PJ60" s="0"/>
      <c r="PK60" s="0"/>
      <c r="PL60" s="0"/>
      <c r="PM60" s="0"/>
      <c r="PN60" s="0"/>
      <c r="PO60" s="0"/>
      <c r="PP60" s="0"/>
      <c r="PQ60" s="0"/>
      <c r="PR60" s="0"/>
      <c r="PS60" s="0"/>
      <c r="PT60" s="0"/>
      <c r="PU60" s="0"/>
      <c r="PV60" s="0"/>
      <c r="PW60" s="0"/>
      <c r="PX60" s="0"/>
      <c r="PY60" s="0"/>
      <c r="PZ60" s="0"/>
      <c r="QA60" s="0"/>
      <c r="QB60" s="0"/>
      <c r="QC60" s="0"/>
      <c r="QD60" s="0"/>
      <c r="QE60" s="0"/>
      <c r="QF60" s="0"/>
      <c r="QG60" s="0"/>
      <c r="QH60" s="0"/>
      <c r="QI60" s="0"/>
      <c r="QJ60" s="0"/>
      <c r="QK60" s="0"/>
      <c r="QL60" s="0"/>
      <c r="QM60" s="0"/>
      <c r="QN60" s="0"/>
      <c r="QO60" s="0"/>
      <c r="QP60" s="0"/>
      <c r="QQ60" s="0"/>
      <c r="QR60" s="0"/>
      <c r="QS60" s="0"/>
      <c r="QT60" s="0"/>
      <c r="QU60" s="0"/>
      <c r="QV60" s="0"/>
      <c r="QW60" s="0"/>
      <c r="QX60" s="0"/>
      <c r="QY60" s="0"/>
      <c r="QZ60" s="0"/>
      <c r="RA60" s="0"/>
      <c r="RB60" s="0"/>
      <c r="RC60" s="0"/>
      <c r="RD60" s="0"/>
      <c r="RE60" s="0"/>
      <c r="RF60" s="0"/>
      <c r="RG60" s="0"/>
      <c r="RH60" s="0"/>
      <c r="RI60" s="0"/>
      <c r="RJ60" s="0"/>
      <c r="RK60" s="0"/>
      <c r="RL60" s="0"/>
      <c r="RM60" s="0"/>
      <c r="RN60" s="0"/>
      <c r="RO60" s="0"/>
      <c r="RP60" s="0"/>
      <c r="RQ60" s="0"/>
      <c r="RR60" s="0"/>
      <c r="RS60" s="0"/>
      <c r="RT60" s="0"/>
      <c r="RU60" s="0"/>
      <c r="RV60" s="0"/>
      <c r="RW60" s="0"/>
      <c r="RX60" s="0"/>
      <c r="RY60" s="0"/>
      <c r="RZ60" s="0"/>
      <c r="SA60" s="0"/>
      <c r="SB60" s="0"/>
      <c r="SC60" s="0"/>
      <c r="SD60" s="0"/>
      <c r="SE60" s="0"/>
      <c r="SF60" s="0"/>
      <c r="SG60" s="0"/>
      <c r="SH60" s="0"/>
      <c r="SI60" s="0"/>
      <c r="SJ60" s="0"/>
      <c r="SK60" s="0"/>
      <c r="SL60" s="0"/>
      <c r="SM60" s="0"/>
      <c r="SN60" s="0"/>
      <c r="SO60" s="0"/>
      <c r="SP60" s="0"/>
      <c r="SQ60" s="0"/>
      <c r="SR60" s="0"/>
      <c r="SS60" s="0"/>
      <c r="ST60" s="0"/>
      <c r="SU60" s="0"/>
      <c r="SV60" s="0"/>
      <c r="SW60" s="0"/>
      <c r="SX60" s="0"/>
      <c r="SY60" s="0"/>
      <c r="SZ60" s="0"/>
      <c r="TA60" s="0"/>
      <c r="TB60" s="0"/>
      <c r="TC60" s="0"/>
      <c r="TD60" s="0"/>
      <c r="TE60" s="0"/>
      <c r="TF60" s="0"/>
      <c r="TG60" s="0"/>
      <c r="TH60" s="0"/>
      <c r="TI60" s="0"/>
      <c r="TJ60" s="0"/>
      <c r="TK60" s="0"/>
      <c r="TL60" s="0"/>
      <c r="TM60" s="0"/>
      <c r="TN60" s="0"/>
      <c r="TO60" s="0"/>
      <c r="TP60" s="0"/>
      <c r="TQ60" s="0"/>
      <c r="TR60" s="0"/>
      <c r="TS60" s="0"/>
      <c r="TT60" s="0"/>
      <c r="TU60" s="0"/>
      <c r="TV60" s="0"/>
      <c r="TW60" s="0"/>
      <c r="TX60" s="0"/>
      <c r="TY60" s="0"/>
      <c r="TZ60" s="0"/>
      <c r="UA60" s="0"/>
      <c r="UB60" s="0"/>
      <c r="UC60" s="0"/>
      <c r="UD60" s="0"/>
      <c r="UE60" s="0"/>
      <c r="UF60" s="0"/>
      <c r="UG60" s="0"/>
      <c r="UH60" s="0"/>
      <c r="UI60" s="0"/>
      <c r="UJ60" s="0"/>
      <c r="UK60" s="0"/>
      <c r="UL60" s="0"/>
      <c r="UM60" s="0"/>
      <c r="UN60" s="0"/>
      <c r="UO60" s="0"/>
      <c r="UP60" s="0"/>
      <c r="UQ60" s="0"/>
      <c r="UR60" s="0"/>
      <c r="US60" s="0"/>
      <c r="UT60" s="0"/>
      <c r="UU60" s="0"/>
      <c r="UV60" s="0"/>
      <c r="UW60" s="0"/>
      <c r="UX60" s="0"/>
      <c r="UY60" s="0"/>
      <c r="UZ60" s="0"/>
      <c r="VA60" s="0"/>
      <c r="VB60" s="0"/>
      <c r="VC60" s="0"/>
      <c r="VD60" s="0"/>
      <c r="VE60" s="0"/>
      <c r="VF60" s="0"/>
      <c r="VG60" s="0"/>
      <c r="VH60" s="0"/>
      <c r="VI60" s="0"/>
      <c r="VJ60" s="0"/>
      <c r="VK60" s="0"/>
      <c r="VL60" s="0"/>
      <c r="VM60" s="0"/>
      <c r="VN60" s="0"/>
      <c r="VO60" s="0"/>
      <c r="VP60" s="0"/>
      <c r="VQ60" s="0"/>
      <c r="VR60" s="0"/>
      <c r="VS60" s="0"/>
      <c r="VT60" s="0"/>
      <c r="VU60" s="0"/>
      <c r="VV60" s="0"/>
      <c r="VW60" s="0"/>
      <c r="VX60" s="0"/>
      <c r="VY60" s="0"/>
      <c r="VZ60" s="0"/>
      <c r="WA60" s="0"/>
      <c r="WB60" s="0"/>
      <c r="WC60" s="0"/>
      <c r="WD60" s="0"/>
      <c r="WE60" s="0"/>
      <c r="WF60" s="0"/>
      <c r="WG60" s="0"/>
      <c r="WH60" s="0"/>
      <c r="WI60" s="0"/>
      <c r="WJ60" s="0"/>
      <c r="WK60" s="0"/>
      <c r="WL60" s="0"/>
      <c r="WM60" s="0"/>
      <c r="WN60" s="0"/>
      <c r="WO60" s="0"/>
      <c r="WP60" s="0"/>
      <c r="WQ60" s="0"/>
      <c r="WR60" s="0"/>
      <c r="WS60" s="0"/>
      <c r="WT60" s="0"/>
      <c r="WU60" s="0"/>
      <c r="WV60" s="0"/>
      <c r="WW60" s="0"/>
      <c r="WX60" s="0"/>
      <c r="WY60" s="0"/>
      <c r="WZ60" s="0"/>
      <c r="XA60" s="0"/>
      <c r="XB60" s="0"/>
      <c r="XC60" s="0"/>
      <c r="XD60" s="0"/>
      <c r="XE60" s="0"/>
      <c r="XF60" s="0"/>
      <c r="XG60" s="0"/>
      <c r="XH60" s="0"/>
      <c r="XI60" s="0"/>
      <c r="XJ60" s="0"/>
      <c r="XK60" s="0"/>
      <c r="XL60" s="0"/>
      <c r="XM60" s="0"/>
      <c r="XN60" s="0"/>
      <c r="XO60" s="0"/>
      <c r="XP60" s="0"/>
      <c r="XQ60" s="0"/>
      <c r="XR60" s="0"/>
      <c r="XS60" s="0"/>
      <c r="XT60" s="0"/>
      <c r="XU60" s="0"/>
      <c r="XV60" s="0"/>
      <c r="XW60" s="0"/>
      <c r="XX60" s="0"/>
      <c r="XY60" s="0"/>
      <c r="XZ60" s="0"/>
      <c r="YA60" s="0"/>
      <c r="YB60" s="0"/>
      <c r="YC60" s="0"/>
      <c r="YD60" s="0"/>
      <c r="YE60" s="0"/>
      <c r="YF60" s="0"/>
      <c r="YG60" s="0"/>
      <c r="YH60" s="0"/>
      <c r="YI60" s="0"/>
      <c r="YJ60" s="0"/>
      <c r="YK60" s="0"/>
      <c r="YL60" s="0"/>
      <c r="YM60" s="0"/>
      <c r="YN60" s="0"/>
      <c r="YO60" s="0"/>
      <c r="YP60" s="0"/>
      <c r="YQ60" s="0"/>
      <c r="YR60" s="0"/>
      <c r="YS60" s="0"/>
      <c r="YT60" s="0"/>
      <c r="YU60" s="0"/>
      <c r="YV60" s="0"/>
      <c r="YW60" s="0"/>
      <c r="YX60" s="0"/>
      <c r="YY60" s="0"/>
      <c r="YZ60" s="0"/>
      <c r="ZA60" s="0"/>
      <c r="ZB60" s="0"/>
      <c r="ZC60" s="0"/>
      <c r="ZD60" s="0"/>
      <c r="ZE60" s="0"/>
      <c r="ZF60" s="0"/>
      <c r="ZG60" s="0"/>
      <c r="ZH60" s="0"/>
      <c r="ZI60" s="0"/>
      <c r="ZJ60" s="0"/>
      <c r="ZK60" s="0"/>
      <c r="ZL60" s="0"/>
      <c r="ZM60" s="0"/>
      <c r="ZN60" s="0"/>
      <c r="ZO60" s="0"/>
      <c r="ZP60" s="0"/>
      <c r="ZQ60" s="0"/>
      <c r="ZR60" s="0"/>
      <c r="ZS60" s="0"/>
      <c r="ZT60" s="0"/>
      <c r="ZU60" s="0"/>
      <c r="ZV60" s="0"/>
      <c r="ZW60" s="0"/>
      <c r="ZX60" s="0"/>
      <c r="ZY60" s="0"/>
      <c r="ZZ60" s="0"/>
      <c r="AAA60" s="0"/>
      <c r="AAB60" s="0"/>
      <c r="AAC60" s="0"/>
      <c r="AAD60" s="0"/>
      <c r="AAE60" s="0"/>
      <c r="AAF60" s="0"/>
      <c r="AAG60" s="0"/>
      <c r="AAH60" s="0"/>
      <c r="AAI60" s="0"/>
      <c r="AAJ60" s="0"/>
      <c r="AAK60" s="0"/>
      <c r="AAL60" s="0"/>
      <c r="AAM60" s="0"/>
      <c r="AAN60" s="0"/>
      <c r="AAO60" s="0"/>
      <c r="AAP60" s="0"/>
      <c r="AAQ60" s="0"/>
      <c r="AAR60" s="0"/>
      <c r="AAS60" s="0"/>
      <c r="AAT60" s="0"/>
      <c r="AAU60" s="0"/>
      <c r="AAV60" s="0"/>
      <c r="AAW60" s="0"/>
      <c r="AAX60" s="0"/>
      <c r="AAY60" s="0"/>
      <c r="AAZ60" s="0"/>
      <c r="ABA60" s="0"/>
      <c r="ABB60" s="0"/>
      <c r="ABC60" s="0"/>
      <c r="ABD60" s="0"/>
      <c r="ABE60" s="0"/>
      <c r="ABF60" s="0"/>
      <c r="ABG60" s="0"/>
      <c r="ABH60" s="0"/>
      <c r="ABI60" s="0"/>
      <c r="ABJ60" s="0"/>
      <c r="ABK60" s="0"/>
      <c r="ABL60" s="0"/>
      <c r="ABM60" s="0"/>
      <c r="ABN60" s="0"/>
      <c r="ABO60" s="0"/>
      <c r="ABP60" s="0"/>
      <c r="ABQ60" s="0"/>
      <c r="ABR60" s="0"/>
      <c r="ABS60" s="0"/>
      <c r="ABT60" s="0"/>
      <c r="ABU60" s="0"/>
      <c r="ABV60" s="0"/>
      <c r="ABW60" s="0"/>
      <c r="ABX60" s="0"/>
      <c r="ABY60" s="0"/>
      <c r="ABZ60" s="0"/>
      <c r="ACA60" s="0"/>
      <c r="ACB60" s="0"/>
      <c r="ACC60" s="0"/>
      <c r="ACD60" s="0"/>
      <c r="ACE60" s="0"/>
      <c r="ACF60" s="0"/>
      <c r="ACG60" s="0"/>
      <c r="ACH60" s="0"/>
      <c r="ACI60" s="0"/>
      <c r="ACJ60" s="0"/>
      <c r="ACK60" s="0"/>
      <c r="ACL60" s="0"/>
      <c r="ACM60" s="0"/>
      <c r="ACN60" s="0"/>
      <c r="ACO60" s="0"/>
      <c r="ACP60" s="0"/>
      <c r="ACQ60" s="0"/>
      <c r="ACR60" s="0"/>
      <c r="ACS60" s="0"/>
      <c r="ACT60" s="0"/>
      <c r="ACU60" s="0"/>
      <c r="ACV60" s="0"/>
      <c r="ACW60" s="0"/>
      <c r="ACX60" s="0"/>
      <c r="ACY60" s="0"/>
      <c r="ACZ60" s="0"/>
      <c r="ADA60" s="0"/>
      <c r="ADB60" s="0"/>
      <c r="ADC60" s="0"/>
      <c r="ADD60" s="0"/>
      <c r="ADE60" s="0"/>
      <c r="ADF60" s="0"/>
      <c r="ADG60" s="0"/>
      <c r="ADH60" s="0"/>
      <c r="ADI60" s="0"/>
      <c r="ADJ60" s="0"/>
      <c r="ADK60" s="0"/>
      <c r="ADL60" s="0"/>
      <c r="ADM60" s="0"/>
      <c r="ADN60" s="0"/>
      <c r="ADO60" s="0"/>
      <c r="ADP60" s="0"/>
      <c r="ADQ60" s="0"/>
      <c r="ADR60" s="0"/>
      <c r="ADS60" s="0"/>
      <c r="ADT60" s="0"/>
      <c r="ADU60" s="0"/>
      <c r="ADV60" s="0"/>
      <c r="ADW60" s="0"/>
      <c r="ADX60" s="0"/>
      <c r="ADY60" s="0"/>
      <c r="ADZ60" s="0"/>
      <c r="AEA60" s="0"/>
      <c r="AEB60" s="0"/>
      <c r="AEC60" s="0"/>
      <c r="AED60" s="0"/>
      <c r="AEE60" s="0"/>
      <c r="AEF60" s="0"/>
      <c r="AEG60" s="0"/>
      <c r="AEH60" s="0"/>
      <c r="AEI60" s="0"/>
      <c r="AEJ60" s="0"/>
      <c r="AEK60" s="0"/>
      <c r="AEL60" s="0"/>
      <c r="AEM60" s="0"/>
      <c r="AEN60" s="0"/>
      <c r="AEO60" s="0"/>
      <c r="AEP60" s="0"/>
      <c r="AEQ60" s="0"/>
      <c r="AER60" s="0"/>
      <c r="AES60" s="0"/>
      <c r="AET60" s="0"/>
      <c r="AEU60" s="0"/>
      <c r="AEV60" s="0"/>
      <c r="AEW60" s="0"/>
      <c r="AEX60" s="0"/>
      <c r="AEY60" s="0"/>
      <c r="AEZ60" s="0"/>
      <c r="AFA60" s="0"/>
      <c r="AFB60" s="0"/>
      <c r="AFC60" s="0"/>
      <c r="AFD60" s="0"/>
      <c r="AFE60" s="0"/>
      <c r="AFF60" s="0"/>
      <c r="AFG60" s="0"/>
      <c r="AFH60" s="0"/>
      <c r="AFI60" s="0"/>
      <c r="AFJ60" s="0"/>
      <c r="AFK60" s="0"/>
      <c r="AFL60" s="0"/>
      <c r="AFM60" s="0"/>
      <c r="AFN60" s="0"/>
      <c r="AFO60" s="0"/>
      <c r="AFP60" s="0"/>
      <c r="AFQ60" s="0"/>
      <c r="AFR60" s="0"/>
      <c r="AFS60" s="0"/>
      <c r="AFT60" s="0"/>
      <c r="AFU60" s="0"/>
      <c r="AFV60" s="0"/>
      <c r="AFW60" s="0"/>
      <c r="AFX60" s="0"/>
      <c r="AFY60" s="0"/>
      <c r="AFZ60" s="0"/>
      <c r="AGA60" s="0"/>
      <c r="AGB60" s="0"/>
      <c r="AGC60" s="0"/>
      <c r="AGD60" s="0"/>
      <c r="AGE60" s="0"/>
      <c r="AGF60" s="0"/>
      <c r="AGG60" s="0"/>
      <c r="AGH60" s="0"/>
      <c r="AGI60" s="0"/>
      <c r="AGJ60" s="0"/>
      <c r="AGK60" s="0"/>
      <c r="AGL60" s="0"/>
      <c r="AGM60" s="0"/>
      <c r="AGN60" s="0"/>
      <c r="AGO60" s="0"/>
      <c r="AGP60" s="0"/>
      <c r="AGQ60" s="0"/>
      <c r="AGR60" s="0"/>
      <c r="AGS60" s="0"/>
      <c r="AGT60" s="0"/>
      <c r="AGU60" s="0"/>
      <c r="AGV60" s="0"/>
      <c r="AGW60" s="0"/>
      <c r="AGX60" s="0"/>
      <c r="AGY60" s="0"/>
      <c r="AGZ60" s="0"/>
      <c r="AHA60" s="0"/>
      <c r="AHB60" s="0"/>
      <c r="AHC60" s="0"/>
      <c r="AHD60" s="0"/>
      <c r="AHE60" s="0"/>
      <c r="AHF60" s="0"/>
      <c r="AHG60" s="0"/>
      <c r="AHH60" s="0"/>
      <c r="AHI60" s="0"/>
      <c r="AHJ60" s="0"/>
      <c r="AHK60" s="0"/>
      <c r="AHL60" s="0"/>
      <c r="AHM60" s="0"/>
      <c r="AHN60" s="0"/>
      <c r="AHO60" s="0"/>
      <c r="AHP60" s="0"/>
      <c r="AHQ60" s="0"/>
      <c r="AHR60" s="0"/>
      <c r="AHS60" s="0"/>
      <c r="AHT60" s="0"/>
      <c r="AHU60" s="0"/>
      <c r="AHV60" s="0"/>
      <c r="AHW60" s="0"/>
      <c r="AHX60" s="0"/>
      <c r="AHY60" s="0"/>
      <c r="AHZ60" s="0"/>
      <c r="AIA60" s="0"/>
      <c r="AIB60" s="0"/>
      <c r="AIC60" s="0"/>
      <c r="AID60" s="0"/>
      <c r="AIE60" s="0"/>
      <c r="AIF60" s="0"/>
      <c r="AIG60" s="0"/>
      <c r="AIH60" s="0"/>
      <c r="AII60" s="0"/>
      <c r="AIJ60" s="0"/>
      <c r="AIK60" s="0"/>
      <c r="AIL60" s="0"/>
      <c r="AIM60" s="0"/>
      <c r="AIN60" s="0"/>
      <c r="AIO60" s="0"/>
      <c r="AIP60" s="0"/>
      <c r="AIQ60" s="0"/>
      <c r="AIR60" s="0"/>
      <c r="AIS60" s="0"/>
      <c r="AIT60" s="0"/>
      <c r="AIU60" s="0"/>
      <c r="AIV60" s="0"/>
      <c r="AIW60" s="0"/>
      <c r="AIX60" s="0"/>
      <c r="AIY60" s="0"/>
      <c r="AIZ60" s="0"/>
      <c r="AJA60" s="0"/>
      <c r="AJB60" s="0"/>
      <c r="AJC60" s="0"/>
      <c r="AJD60" s="0"/>
      <c r="AJE60" s="0"/>
      <c r="AJF60" s="0"/>
      <c r="AJG60" s="0"/>
      <c r="AJH60" s="0"/>
      <c r="AJI60" s="0"/>
      <c r="AJJ60" s="0"/>
      <c r="AJK60" s="0"/>
      <c r="AJL60" s="0"/>
      <c r="AJM60" s="0"/>
      <c r="AJN60" s="0"/>
      <c r="AJO60" s="0"/>
      <c r="AJP60" s="0"/>
      <c r="AJQ60" s="0"/>
      <c r="AJR60" s="0"/>
      <c r="AJS60" s="0"/>
      <c r="AJT60" s="0"/>
      <c r="AJU60" s="0"/>
      <c r="AJV60" s="0"/>
      <c r="AJW60" s="0"/>
      <c r="AJX60" s="0"/>
      <c r="AJY60" s="0"/>
      <c r="AJZ60" s="0"/>
      <c r="AKA60" s="0"/>
      <c r="AKB60" s="0"/>
      <c r="AKC60" s="0"/>
      <c r="AKD60" s="0"/>
      <c r="AKE60" s="0"/>
      <c r="AKF60" s="0"/>
      <c r="AKG60" s="0"/>
      <c r="AKH60" s="0"/>
      <c r="AKI60" s="0"/>
      <c r="AKJ60" s="0"/>
      <c r="AKK60" s="0"/>
      <c r="AKL60" s="0"/>
      <c r="AKM60" s="0"/>
      <c r="AKN60" s="0"/>
      <c r="AKO60" s="0"/>
      <c r="AKP60" s="0"/>
      <c r="AKQ60" s="0"/>
      <c r="AKR60" s="0"/>
      <c r="AKS60" s="0"/>
      <c r="AKT60" s="0"/>
      <c r="AKU60" s="0"/>
      <c r="AKV60" s="0"/>
      <c r="AKW60" s="0"/>
      <c r="AKX60" s="0"/>
      <c r="AKY60" s="0"/>
      <c r="AKZ60" s="0"/>
      <c r="ALA60" s="0"/>
      <c r="ALB60" s="0"/>
      <c r="ALC60" s="0"/>
      <c r="ALD60" s="0"/>
      <c r="ALE60" s="0"/>
      <c r="ALF60" s="0"/>
      <c r="ALG60" s="0"/>
      <c r="ALH60" s="0"/>
      <c r="ALI60" s="0"/>
      <c r="ALJ60" s="0"/>
      <c r="ALK60" s="0"/>
      <c r="ALL60" s="0"/>
      <c r="ALM60" s="0"/>
      <c r="ALN60" s="0"/>
      <c r="ALO60" s="0"/>
      <c r="ALP60" s="0"/>
      <c r="ALQ60" s="0"/>
      <c r="ALR60" s="0"/>
      <c r="ALS60" s="0"/>
      <c r="ALT60" s="0"/>
      <c r="ALU60" s="0"/>
      <c r="ALV60" s="0"/>
      <c r="ALW60" s="0"/>
      <c r="ALX60" s="0"/>
      <c r="ALY60" s="0"/>
      <c r="ALZ60" s="0"/>
      <c r="AMA60" s="0"/>
      <c r="AMB60" s="0"/>
      <c r="AMC60" s="0"/>
      <c r="AMD60" s="0"/>
      <c r="AME60" s="0"/>
      <c r="AMF60" s="0"/>
      <c r="AMG60" s="0"/>
      <c r="AMH60" s="0"/>
      <c r="AMI60" s="0"/>
      <c r="AMJ60" s="0"/>
    </row>
    <row r="61" customFormat="false" ht="15.75" hidden="false" customHeight="true" outlineLevel="0" collapsed="false">
      <c r="A61" s="3"/>
      <c r="B61" s="47"/>
      <c r="C61" s="47"/>
      <c r="D61" s="47"/>
      <c r="E61" s="47"/>
      <c r="F61" s="47"/>
      <c r="G61" s="49"/>
      <c r="H61" s="0"/>
      <c r="I61" s="52" t="s">
        <v>32</v>
      </c>
      <c r="J61" s="73" t="s">
        <v>50</v>
      </c>
      <c r="K61" s="73"/>
      <c r="L61" s="73"/>
      <c r="M61" s="73"/>
      <c r="N61" s="73"/>
      <c r="O61" s="73"/>
      <c r="P61" s="73"/>
      <c r="Q61" s="73"/>
      <c r="R61" s="73"/>
      <c r="S61" s="73"/>
      <c r="T61" s="73"/>
      <c r="U61" s="55"/>
      <c r="V61" s="55"/>
      <c r="W61" s="56" t="s">
        <v>34</v>
      </c>
      <c r="X61" s="0"/>
      <c r="Y61" s="0"/>
      <c r="Z61" s="49"/>
      <c r="AA61" s="0"/>
      <c r="AB61" s="0"/>
      <c r="AC61" s="46"/>
      <c r="AD61" s="36"/>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c r="IX61" s="0"/>
      <c r="IY61" s="0"/>
      <c r="IZ61" s="0"/>
      <c r="JA61" s="0"/>
      <c r="JB61" s="0"/>
      <c r="JC61" s="0"/>
      <c r="JD61" s="0"/>
      <c r="JE61" s="0"/>
      <c r="JF61" s="0"/>
      <c r="JG61" s="0"/>
      <c r="JH61" s="0"/>
      <c r="JI61" s="0"/>
      <c r="JJ61" s="0"/>
      <c r="JK61" s="0"/>
      <c r="JL61" s="0"/>
      <c r="JM61" s="0"/>
      <c r="JN61" s="0"/>
      <c r="JO61" s="0"/>
      <c r="JP61" s="0"/>
      <c r="JQ61" s="0"/>
      <c r="JR61" s="0"/>
      <c r="JS61" s="0"/>
      <c r="JT61" s="0"/>
      <c r="JU61" s="0"/>
      <c r="JV61" s="0"/>
      <c r="JW61" s="0"/>
      <c r="JX61" s="0"/>
      <c r="JY61" s="0"/>
      <c r="JZ61" s="0"/>
      <c r="KA61" s="0"/>
      <c r="KB61" s="0"/>
      <c r="KC61" s="0"/>
      <c r="KD61" s="0"/>
      <c r="KE61" s="0"/>
      <c r="KF61" s="0"/>
      <c r="KG61" s="0"/>
      <c r="KH61" s="0"/>
      <c r="KI61" s="0"/>
      <c r="KJ61" s="0"/>
      <c r="KK61" s="0"/>
      <c r="KL61" s="0"/>
      <c r="KM61" s="0"/>
      <c r="KN61" s="0"/>
      <c r="KO61" s="0"/>
      <c r="KP61" s="0"/>
      <c r="KQ61" s="0"/>
      <c r="KR61" s="0"/>
      <c r="KS61" s="0"/>
      <c r="KT61" s="0"/>
      <c r="KU61" s="0"/>
      <c r="KV61" s="0"/>
      <c r="KW61" s="0"/>
      <c r="KX61" s="0"/>
      <c r="KY61" s="0"/>
      <c r="KZ61" s="0"/>
      <c r="LA61" s="0"/>
      <c r="LB61" s="0"/>
      <c r="LC61" s="0"/>
      <c r="LD61" s="0"/>
      <c r="LE61" s="0"/>
      <c r="LF61" s="0"/>
      <c r="LG61" s="0"/>
      <c r="LH61" s="0"/>
      <c r="LI61" s="0"/>
      <c r="LJ61" s="0"/>
      <c r="LK61" s="0"/>
      <c r="LL61" s="0"/>
      <c r="LM61" s="0"/>
      <c r="LN61" s="0"/>
      <c r="LO61" s="0"/>
      <c r="LP61" s="0"/>
      <c r="LQ61" s="0"/>
      <c r="LR61" s="0"/>
      <c r="LS61" s="0"/>
      <c r="LT61" s="0"/>
      <c r="LU61" s="0"/>
      <c r="LV61" s="0"/>
      <c r="LW61" s="0"/>
      <c r="LX61" s="0"/>
      <c r="LY61" s="0"/>
      <c r="LZ61" s="0"/>
      <c r="MA61" s="0"/>
      <c r="MB61" s="0"/>
      <c r="MC61" s="0"/>
      <c r="MD61" s="0"/>
      <c r="ME61" s="0"/>
      <c r="MF61" s="0"/>
      <c r="MG61" s="0"/>
      <c r="MH61" s="0"/>
      <c r="MI61" s="0"/>
      <c r="MJ61" s="0"/>
      <c r="MK61" s="0"/>
      <c r="ML61" s="0"/>
      <c r="MM61" s="0"/>
      <c r="MN61" s="0"/>
      <c r="MO61" s="0"/>
      <c r="MP61" s="0"/>
      <c r="MQ61" s="0"/>
      <c r="MR61" s="0"/>
      <c r="MS61" s="0"/>
      <c r="MT61" s="0"/>
      <c r="MU61" s="0"/>
      <c r="MV61" s="0"/>
      <c r="MW61" s="0"/>
      <c r="MX61" s="0"/>
      <c r="MY61" s="0"/>
      <c r="MZ61" s="0"/>
      <c r="NA61" s="0"/>
      <c r="NB61" s="0"/>
      <c r="NC61" s="0"/>
      <c r="ND61" s="0"/>
      <c r="NE61" s="0"/>
      <c r="NF61" s="0"/>
      <c r="NG61" s="0"/>
      <c r="NH61" s="0"/>
      <c r="NI61" s="0"/>
      <c r="NJ61" s="0"/>
      <c r="NK61" s="0"/>
      <c r="NL61" s="0"/>
      <c r="NM61" s="0"/>
      <c r="NN61" s="0"/>
      <c r="NO61" s="0"/>
      <c r="NP61" s="0"/>
      <c r="NQ61" s="0"/>
      <c r="NR61" s="0"/>
      <c r="NS61" s="0"/>
      <c r="NT61" s="0"/>
      <c r="NU61" s="0"/>
      <c r="NV61" s="0"/>
      <c r="NW61" s="0"/>
      <c r="NX61" s="0"/>
      <c r="NY61" s="0"/>
      <c r="NZ61" s="0"/>
      <c r="OA61" s="0"/>
      <c r="OB61" s="0"/>
      <c r="OC61" s="0"/>
      <c r="OD61" s="0"/>
      <c r="OE61" s="0"/>
      <c r="OF61" s="0"/>
      <c r="OG61" s="0"/>
      <c r="OH61" s="0"/>
      <c r="OI61" s="0"/>
      <c r="OJ61" s="0"/>
      <c r="OK61" s="0"/>
      <c r="OL61" s="0"/>
      <c r="OM61" s="0"/>
      <c r="ON61" s="0"/>
      <c r="OO61" s="0"/>
      <c r="OP61" s="0"/>
      <c r="OQ61" s="0"/>
      <c r="OR61" s="0"/>
      <c r="OS61" s="0"/>
      <c r="OT61" s="0"/>
      <c r="OU61" s="0"/>
      <c r="OV61" s="0"/>
      <c r="OW61" s="0"/>
      <c r="OX61" s="0"/>
      <c r="OY61" s="0"/>
      <c r="OZ61" s="0"/>
      <c r="PA61" s="0"/>
      <c r="PB61" s="0"/>
      <c r="PC61" s="0"/>
      <c r="PD61" s="0"/>
      <c r="PE61" s="0"/>
      <c r="PF61" s="0"/>
      <c r="PG61" s="0"/>
      <c r="PH61" s="0"/>
      <c r="PI61" s="0"/>
      <c r="PJ61" s="0"/>
      <c r="PK61" s="0"/>
      <c r="PL61" s="0"/>
      <c r="PM61" s="0"/>
      <c r="PN61" s="0"/>
      <c r="PO61" s="0"/>
      <c r="PP61" s="0"/>
      <c r="PQ61" s="0"/>
      <c r="PR61" s="0"/>
      <c r="PS61" s="0"/>
      <c r="PT61" s="0"/>
      <c r="PU61" s="0"/>
      <c r="PV61" s="0"/>
      <c r="PW61" s="0"/>
      <c r="PX61" s="0"/>
      <c r="PY61" s="0"/>
      <c r="PZ61" s="0"/>
      <c r="QA61" s="0"/>
      <c r="QB61" s="0"/>
      <c r="QC61" s="0"/>
      <c r="QD61" s="0"/>
      <c r="QE61" s="0"/>
      <c r="QF61" s="0"/>
      <c r="QG61" s="0"/>
      <c r="QH61" s="0"/>
      <c r="QI61" s="0"/>
      <c r="QJ61" s="0"/>
      <c r="QK61" s="0"/>
      <c r="QL61" s="0"/>
      <c r="QM61" s="0"/>
      <c r="QN61" s="0"/>
      <c r="QO61" s="0"/>
      <c r="QP61" s="0"/>
      <c r="QQ61" s="0"/>
      <c r="QR61" s="0"/>
      <c r="QS61" s="0"/>
      <c r="QT61" s="0"/>
      <c r="QU61" s="0"/>
      <c r="QV61" s="0"/>
      <c r="QW61" s="0"/>
      <c r="QX61" s="0"/>
      <c r="QY61" s="0"/>
      <c r="QZ61" s="0"/>
      <c r="RA61" s="0"/>
      <c r="RB61" s="0"/>
      <c r="RC61" s="0"/>
      <c r="RD61" s="0"/>
      <c r="RE61" s="0"/>
      <c r="RF61" s="0"/>
      <c r="RG61" s="0"/>
      <c r="RH61" s="0"/>
      <c r="RI61" s="0"/>
      <c r="RJ61" s="0"/>
      <c r="RK61" s="0"/>
      <c r="RL61" s="0"/>
      <c r="RM61" s="0"/>
      <c r="RN61" s="0"/>
      <c r="RO61" s="0"/>
      <c r="RP61" s="0"/>
      <c r="RQ61" s="0"/>
      <c r="RR61" s="0"/>
      <c r="RS61" s="0"/>
      <c r="RT61" s="0"/>
      <c r="RU61" s="0"/>
      <c r="RV61" s="0"/>
      <c r="RW61" s="0"/>
      <c r="RX61" s="0"/>
      <c r="RY61" s="0"/>
      <c r="RZ61" s="0"/>
      <c r="SA61" s="0"/>
      <c r="SB61" s="0"/>
      <c r="SC61" s="0"/>
      <c r="SD61" s="0"/>
      <c r="SE61" s="0"/>
      <c r="SF61" s="0"/>
      <c r="SG61" s="0"/>
      <c r="SH61" s="0"/>
      <c r="SI61" s="0"/>
      <c r="SJ61" s="0"/>
      <c r="SK61" s="0"/>
      <c r="SL61" s="0"/>
      <c r="SM61" s="0"/>
      <c r="SN61" s="0"/>
      <c r="SO61" s="0"/>
      <c r="SP61" s="0"/>
      <c r="SQ61" s="0"/>
      <c r="SR61" s="0"/>
      <c r="SS61" s="0"/>
      <c r="ST61" s="0"/>
      <c r="SU61" s="0"/>
      <c r="SV61" s="0"/>
      <c r="SW61" s="0"/>
      <c r="SX61" s="0"/>
      <c r="SY61" s="0"/>
      <c r="SZ61" s="0"/>
      <c r="TA61" s="0"/>
      <c r="TB61" s="0"/>
      <c r="TC61" s="0"/>
      <c r="TD61" s="0"/>
      <c r="TE61" s="0"/>
      <c r="TF61" s="0"/>
      <c r="TG61" s="0"/>
      <c r="TH61" s="0"/>
      <c r="TI61" s="0"/>
      <c r="TJ61" s="0"/>
      <c r="TK61" s="0"/>
      <c r="TL61" s="0"/>
      <c r="TM61" s="0"/>
      <c r="TN61" s="0"/>
      <c r="TO61" s="0"/>
      <c r="TP61" s="0"/>
      <c r="TQ61" s="0"/>
      <c r="TR61" s="0"/>
      <c r="TS61" s="0"/>
      <c r="TT61" s="0"/>
      <c r="TU61" s="0"/>
      <c r="TV61" s="0"/>
      <c r="TW61" s="0"/>
      <c r="TX61" s="0"/>
      <c r="TY61" s="0"/>
      <c r="TZ61" s="0"/>
      <c r="UA61" s="0"/>
      <c r="UB61" s="0"/>
      <c r="UC61" s="0"/>
      <c r="UD61" s="0"/>
      <c r="UE61" s="0"/>
      <c r="UF61" s="0"/>
      <c r="UG61" s="0"/>
      <c r="UH61" s="0"/>
      <c r="UI61" s="0"/>
      <c r="UJ61" s="0"/>
      <c r="UK61" s="0"/>
      <c r="UL61" s="0"/>
      <c r="UM61" s="0"/>
      <c r="UN61" s="0"/>
      <c r="UO61" s="0"/>
      <c r="UP61" s="0"/>
      <c r="UQ61" s="0"/>
      <c r="UR61" s="0"/>
      <c r="US61" s="0"/>
      <c r="UT61" s="0"/>
      <c r="UU61" s="0"/>
      <c r="UV61" s="0"/>
      <c r="UW61" s="0"/>
      <c r="UX61" s="0"/>
      <c r="UY61" s="0"/>
      <c r="UZ61" s="0"/>
      <c r="VA61" s="0"/>
      <c r="VB61" s="0"/>
      <c r="VC61" s="0"/>
      <c r="VD61" s="0"/>
      <c r="VE61" s="0"/>
      <c r="VF61" s="0"/>
      <c r="VG61" s="0"/>
      <c r="VH61" s="0"/>
      <c r="VI61" s="0"/>
      <c r="VJ61" s="0"/>
      <c r="VK61" s="0"/>
      <c r="VL61" s="0"/>
      <c r="VM61" s="0"/>
      <c r="VN61" s="0"/>
      <c r="VO61" s="0"/>
      <c r="VP61" s="0"/>
      <c r="VQ61" s="0"/>
      <c r="VR61" s="0"/>
      <c r="VS61" s="0"/>
      <c r="VT61" s="0"/>
      <c r="VU61" s="0"/>
      <c r="VV61" s="0"/>
      <c r="VW61" s="0"/>
      <c r="VX61" s="0"/>
      <c r="VY61" s="0"/>
      <c r="VZ61" s="0"/>
      <c r="WA61" s="0"/>
      <c r="WB61" s="0"/>
      <c r="WC61" s="0"/>
      <c r="WD61" s="0"/>
      <c r="WE61" s="0"/>
      <c r="WF61" s="0"/>
      <c r="WG61" s="0"/>
      <c r="WH61" s="0"/>
      <c r="WI61" s="0"/>
      <c r="WJ61" s="0"/>
      <c r="WK61" s="0"/>
      <c r="WL61" s="0"/>
      <c r="WM61" s="0"/>
      <c r="WN61" s="0"/>
      <c r="WO61" s="0"/>
      <c r="WP61" s="0"/>
      <c r="WQ61" s="0"/>
      <c r="WR61" s="0"/>
      <c r="WS61" s="0"/>
      <c r="WT61" s="0"/>
      <c r="WU61" s="0"/>
      <c r="WV61" s="0"/>
      <c r="WW61" s="0"/>
      <c r="WX61" s="0"/>
      <c r="WY61" s="0"/>
      <c r="WZ61" s="0"/>
      <c r="XA61" s="0"/>
      <c r="XB61" s="0"/>
      <c r="XC61" s="0"/>
      <c r="XD61" s="0"/>
      <c r="XE61" s="0"/>
      <c r="XF61" s="0"/>
      <c r="XG61" s="0"/>
      <c r="XH61" s="0"/>
      <c r="XI61" s="0"/>
      <c r="XJ61" s="0"/>
      <c r="XK61" s="0"/>
      <c r="XL61" s="0"/>
      <c r="XM61" s="0"/>
      <c r="XN61" s="0"/>
      <c r="XO61" s="0"/>
      <c r="XP61" s="0"/>
      <c r="XQ61" s="0"/>
      <c r="XR61" s="0"/>
      <c r="XS61" s="0"/>
      <c r="XT61" s="0"/>
      <c r="XU61" s="0"/>
      <c r="XV61" s="0"/>
      <c r="XW61" s="0"/>
      <c r="XX61" s="0"/>
      <c r="XY61" s="0"/>
      <c r="XZ61" s="0"/>
      <c r="YA61" s="0"/>
      <c r="YB61" s="0"/>
      <c r="YC61" s="0"/>
      <c r="YD61" s="0"/>
      <c r="YE61" s="0"/>
      <c r="YF61" s="0"/>
      <c r="YG61" s="0"/>
      <c r="YH61" s="0"/>
      <c r="YI61" s="0"/>
      <c r="YJ61" s="0"/>
      <c r="YK61" s="0"/>
      <c r="YL61" s="0"/>
      <c r="YM61" s="0"/>
      <c r="YN61" s="0"/>
      <c r="YO61" s="0"/>
      <c r="YP61" s="0"/>
      <c r="YQ61" s="0"/>
      <c r="YR61" s="0"/>
      <c r="YS61" s="0"/>
      <c r="YT61" s="0"/>
      <c r="YU61" s="0"/>
      <c r="YV61" s="0"/>
      <c r="YW61" s="0"/>
      <c r="YX61" s="0"/>
      <c r="YY61" s="0"/>
      <c r="YZ61" s="0"/>
      <c r="ZA61" s="0"/>
      <c r="ZB61" s="0"/>
      <c r="ZC61" s="0"/>
      <c r="ZD61" s="0"/>
      <c r="ZE61" s="0"/>
      <c r="ZF61" s="0"/>
      <c r="ZG61" s="0"/>
      <c r="ZH61" s="0"/>
      <c r="ZI61" s="0"/>
      <c r="ZJ61" s="0"/>
      <c r="ZK61" s="0"/>
      <c r="ZL61" s="0"/>
      <c r="ZM61" s="0"/>
      <c r="ZN61" s="0"/>
      <c r="ZO61" s="0"/>
      <c r="ZP61" s="0"/>
      <c r="ZQ61" s="0"/>
      <c r="ZR61" s="0"/>
      <c r="ZS61" s="0"/>
      <c r="ZT61" s="0"/>
      <c r="ZU61" s="0"/>
      <c r="ZV61" s="0"/>
      <c r="ZW61" s="0"/>
      <c r="ZX61" s="0"/>
      <c r="ZY61" s="0"/>
      <c r="ZZ61" s="0"/>
      <c r="AAA61" s="0"/>
      <c r="AAB61" s="0"/>
      <c r="AAC61" s="0"/>
      <c r="AAD61" s="0"/>
      <c r="AAE61" s="0"/>
      <c r="AAF61" s="0"/>
      <c r="AAG61" s="0"/>
      <c r="AAH61" s="0"/>
      <c r="AAI61" s="0"/>
      <c r="AAJ61" s="0"/>
      <c r="AAK61" s="0"/>
      <c r="AAL61" s="0"/>
      <c r="AAM61" s="0"/>
      <c r="AAN61" s="0"/>
      <c r="AAO61" s="0"/>
      <c r="AAP61" s="0"/>
      <c r="AAQ61" s="0"/>
      <c r="AAR61" s="0"/>
      <c r="AAS61" s="0"/>
      <c r="AAT61" s="0"/>
      <c r="AAU61" s="0"/>
      <c r="AAV61" s="0"/>
      <c r="AAW61" s="0"/>
      <c r="AAX61" s="0"/>
      <c r="AAY61" s="0"/>
      <c r="AAZ61" s="0"/>
      <c r="ABA61" s="0"/>
      <c r="ABB61" s="0"/>
      <c r="ABC61" s="0"/>
      <c r="ABD61" s="0"/>
      <c r="ABE61" s="0"/>
      <c r="ABF61" s="0"/>
      <c r="ABG61" s="0"/>
      <c r="ABH61" s="0"/>
      <c r="ABI61" s="0"/>
      <c r="ABJ61" s="0"/>
      <c r="ABK61" s="0"/>
      <c r="ABL61" s="0"/>
      <c r="ABM61" s="0"/>
      <c r="ABN61" s="0"/>
      <c r="ABO61" s="0"/>
      <c r="ABP61" s="0"/>
      <c r="ABQ61" s="0"/>
      <c r="ABR61" s="0"/>
      <c r="ABS61" s="0"/>
      <c r="ABT61" s="0"/>
      <c r="ABU61" s="0"/>
      <c r="ABV61" s="0"/>
      <c r="ABW61" s="0"/>
      <c r="ABX61" s="0"/>
      <c r="ABY61" s="0"/>
      <c r="ABZ61" s="0"/>
      <c r="ACA61" s="0"/>
      <c r="ACB61" s="0"/>
      <c r="ACC61" s="0"/>
      <c r="ACD61" s="0"/>
      <c r="ACE61" s="0"/>
      <c r="ACF61" s="0"/>
      <c r="ACG61" s="0"/>
      <c r="ACH61" s="0"/>
      <c r="ACI61" s="0"/>
      <c r="ACJ61" s="0"/>
      <c r="ACK61" s="0"/>
      <c r="ACL61" s="0"/>
      <c r="ACM61" s="0"/>
      <c r="ACN61" s="0"/>
      <c r="ACO61" s="0"/>
      <c r="ACP61" s="0"/>
      <c r="ACQ61" s="0"/>
      <c r="ACR61" s="0"/>
      <c r="ACS61" s="0"/>
      <c r="ACT61" s="0"/>
      <c r="ACU61" s="0"/>
      <c r="ACV61" s="0"/>
      <c r="ACW61" s="0"/>
      <c r="ACX61" s="0"/>
      <c r="ACY61" s="0"/>
      <c r="ACZ61" s="0"/>
      <c r="ADA61" s="0"/>
      <c r="ADB61" s="0"/>
      <c r="ADC61" s="0"/>
      <c r="ADD61" s="0"/>
      <c r="ADE61" s="0"/>
      <c r="ADF61" s="0"/>
      <c r="ADG61" s="0"/>
      <c r="ADH61" s="0"/>
      <c r="ADI61" s="0"/>
      <c r="ADJ61" s="0"/>
      <c r="ADK61" s="0"/>
      <c r="ADL61" s="0"/>
      <c r="ADM61" s="0"/>
      <c r="ADN61" s="0"/>
      <c r="ADO61" s="0"/>
      <c r="ADP61" s="0"/>
      <c r="ADQ61" s="0"/>
      <c r="ADR61" s="0"/>
      <c r="ADS61" s="0"/>
      <c r="ADT61" s="0"/>
      <c r="ADU61" s="0"/>
      <c r="ADV61" s="0"/>
      <c r="ADW61" s="0"/>
      <c r="ADX61" s="0"/>
      <c r="ADY61" s="0"/>
      <c r="ADZ61" s="0"/>
      <c r="AEA61" s="0"/>
      <c r="AEB61" s="0"/>
      <c r="AEC61" s="0"/>
      <c r="AED61" s="0"/>
      <c r="AEE61" s="0"/>
      <c r="AEF61" s="0"/>
      <c r="AEG61" s="0"/>
      <c r="AEH61" s="0"/>
      <c r="AEI61" s="0"/>
      <c r="AEJ61" s="0"/>
      <c r="AEK61" s="0"/>
      <c r="AEL61" s="0"/>
      <c r="AEM61" s="0"/>
      <c r="AEN61" s="0"/>
      <c r="AEO61" s="0"/>
      <c r="AEP61" s="0"/>
      <c r="AEQ61" s="0"/>
      <c r="AER61" s="0"/>
      <c r="AES61" s="0"/>
      <c r="AET61" s="0"/>
      <c r="AEU61" s="0"/>
      <c r="AEV61" s="0"/>
      <c r="AEW61" s="0"/>
      <c r="AEX61" s="0"/>
      <c r="AEY61" s="0"/>
      <c r="AEZ61" s="0"/>
      <c r="AFA61" s="0"/>
      <c r="AFB61" s="0"/>
      <c r="AFC61" s="0"/>
      <c r="AFD61" s="0"/>
      <c r="AFE61" s="0"/>
      <c r="AFF61" s="0"/>
      <c r="AFG61" s="0"/>
      <c r="AFH61" s="0"/>
      <c r="AFI61" s="0"/>
      <c r="AFJ61" s="0"/>
      <c r="AFK61" s="0"/>
      <c r="AFL61" s="0"/>
      <c r="AFM61" s="0"/>
      <c r="AFN61" s="0"/>
      <c r="AFO61" s="0"/>
      <c r="AFP61" s="0"/>
      <c r="AFQ61" s="0"/>
      <c r="AFR61" s="0"/>
      <c r="AFS61" s="0"/>
      <c r="AFT61" s="0"/>
      <c r="AFU61" s="0"/>
      <c r="AFV61" s="0"/>
      <c r="AFW61" s="0"/>
      <c r="AFX61" s="0"/>
      <c r="AFY61" s="0"/>
      <c r="AFZ61" s="0"/>
      <c r="AGA61" s="0"/>
      <c r="AGB61" s="0"/>
      <c r="AGC61" s="0"/>
      <c r="AGD61" s="0"/>
      <c r="AGE61" s="0"/>
      <c r="AGF61" s="0"/>
      <c r="AGG61" s="0"/>
      <c r="AGH61" s="0"/>
      <c r="AGI61" s="0"/>
      <c r="AGJ61" s="0"/>
      <c r="AGK61" s="0"/>
      <c r="AGL61" s="0"/>
      <c r="AGM61" s="0"/>
      <c r="AGN61" s="0"/>
      <c r="AGO61" s="0"/>
      <c r="AGP61" s="0"/>
      <c r="AGQ61" s="0"/>
      <c r="AGR61" s="0"/>
      <c r="AGS61" s="0"/>
      <c r="AGT61" s="0"/>
      <c r="AGU61" s="0"/>
      <c r="AGV61" s="0"/>
      <c r="AGW61" s="0"/>
      <c r="AGX61" s="0"/>
      <c r="AGY61" s="0"/>
      <c r="AGZ61" s="0"/>
      <c r="AHA61" s="0"/>
      <c r="AHB61" s="0"/>
      <c r="AHC61" s="0"/>
      <c r="AHD61" s="0"/>
      <c r="AHE61" s="0"/>
      <c r="AHF61" s="0"/>
      <c r="AHG61" s="0"/>
      <c r="AHH61" s="0"/>
      <c r="AHI61" s="0"/>
      <c r="AHJ61" s="0"/>
      <c r="AHK61" s="0"/>
      <c r="AHL61" s="0"/>
      <c r="AHM61" s="0"/>
      <c r="AHN61" s="0"/>
      <c r="AHO61" s="0"/>
      <c r="AHP61" s="0"/>
      <c r="AHQ61" s="0"/>
      <c r="AHR61" s="0"/>
      <c r="AHS61" s="0"/>
      <c r="AHT61" s="0"/>
      <c r="AHU61" s="0"/>
      <c r="AHV61" s="0"/>
      <c r="AHW61" s="0"/>
      <c r="AHX61" s="0"/>
      <c r="AHY61" s="0"/>
      <c r="AHZ61" s="0"/>
      <c r="AIA61" s="0"/>
      <c r="AIB61" s="0"/>
      <c r="AIC61" s="0"/>
      <c r="AID61" s="0"/>
      <c r="AIE61" s="0"/>
      <c r="AIF61" s="0"/>
      <c r="AIG61" s="0"/>
      <c r="AIH61" s="0"/>
      <c r="AII61" s="0"/>
      <c r="AIJ61" s="0"/>
      <c r="AIK61" s="0"/>
      <c r="AIL61" s="0"/>
      <c r="AIM61" s="0"/>
      <c r="AIN61" s="0"/>
      <c r="AIO61" s="0"/>
      <c r="AIP61" s="0"/>
      <c r="AIQ61" s="0"/>
      <c r="AIR61" s="0"/>
      <c r="AIS61" s="0"/>
      <c r="AIT61" s="0"/>
      <c r="AIU61" s="0"/>
      <c r="AIV61" s="0"/>
      <c r="AIW61" s="0"/>
      <c r="AIX61" s="0"/>
      <c r="AIY61" s="0"/>
      <c r="AIZ61" s="0"/>
      <c r="AJA61" s="0"/>
      <c r="AJB61" s="0"/>
      <c r="AJC61" s="0"/>
      <c r="AJD61" s="0"/>
      <c r="AJE61" s="0"/>
      <c r="AJF61" s="0"/>
      <c r="AJG61" s="0"/>
      <c r="AJH61" s="0"/>
      <c r="AJI61" s="0"/>
      <c r="AJJ61" s="0"/>
      <c r="AJK61" s="0"/>
      <c r="AJL61" s="0"/>
      <c r="AJM61" s="0"/>
      <c r="AJN61" s="0"/>
      <c r="AJO61" s="0"/>
      <c r="AJP61" s="0"/>
      <c r="AJQ61" s="0"/>
      <c r="AJR61" s="0"/>
      <c r="AJS61" s="0"/>
      <c r="AJT61" s="0"/>
      <c r="AJU61" s="0"/>
      <c r="AJV61" s="0"/>
      <c r="AJW61" s="0"/>
      <c r="AJX61" s="0"/>
      <c r="AJY61" s="0"/>
      <c r="AJZ61" s="0"/>
      <c r="AKA61" s="0"/>
      <c r="AKB61" s="0"/>
      <c r="AKC61" s="0"/>
      <c r="AKD61" s="0"/>
      <c r="AKE61" s="0"/>
      <c r="AKF61" s="0"/>
      <c r="AKG61" s="0"/>
      <c r="AKH61" s="0"/>
      <c r="AKI61" s="0"/>
      <c r="AKJ61" s="0"/>
      <c r="AKK61" s="0"/>
      <c r="AKL61" s="0"/>
      <c r="AKM61" s="0"/>
      <c r="AKN61" s="0"/>
      <c r="AKO61" s="0"/>
      <c r="AKP61" s="0"/>
      <c r="AKQ61" s="0"/>
      <c r="AKR61" s="0"/>
      <c r="AKS61" s="0"/>
      <c r="AKT61" s="0"/>
      <c r="AKU61" s="0"/>
      <c r="AKV61" s="0"/>
      <c r="AKW61" s="0"/>
      <c r="AKX61" s="0"/>
      <c r="AKY61" s="0"/>
      <c r="AKZ61" s="0"/>
      <c r="ALA61" s="0"/>
      <c r="ALB61" s="0"/>
      <c r="ALC61" s="0"/>
      <c r="ALD61" s="0"/>
      <c r="ALE61" s="0"/>
      <c r="ALF61" s="0"/>
      <c r="ALG61" s="0"/>
      <c r="ALH61" s="0"/>
      <c r="ALI61" s="0"/>
      <c r="ALJ61" s="0"/>
      <c r="ALK61" s="0"/>
      <c r="ALL61" s="0"/>
      <c r="ALM61" s="0"/>
      <c r="ALN61" s="0"/>
      <c r="ALO61" s="0"/>
      <c r="ALP61" s="0"/>
      <c r="ALQ61" s="0"/>
      <c r="ALR61" s="0"/>
      <c r="ALS61" s="0"/>
      <c r="ALT61" s="0"/>
      <c r="ALU61" s="0"/>
      <c r="ALV61" s="0"/>
      <c r="ALW61" s="0"/>
      <c r="ALX61" s="0"/>
      <c r="ALY61" s="0"/>
      <c r="ALZ61" s="0"/>
      <c r="AMA61" s="0"/>
      <c r="AMB61" s="0"/>
      <c r="AMC61" s="0"/>
      <c r="AMD61" s="0"/>
      <c r="AME61" s="0"/>
      <c r="AMF61" s="0"/>
      <c r="AMG61" s="0"/>
      <c r="AMH61" s="0"/>
      <c r="AMI61" s="0"/>
      <c r="AMJ61" s="0"/>
    </row>
    <row r="62" customFormat="false" ht="30" hidden="false" customHeight="true" outlineLevel="0" collapsed="false">
      <c r="A62" s="3"/>
      <c r="B62" s="47"/>
      <c r="C62" s="47"/>
      <c r="D62" s="47"/>
      <c r="E62" s="47"/>
      <c r="F62" s="47"/>
      <c r="G62" s="49"/>
      <c r="H62" s="0"/>
      <c r="I62" s="58" t="s">
        <v>35</v>
      </c>
      <c r="J62" s="74" t="s">
        <v>53</v>
      </c>
      <c r="K62" s="74"/>
      <c r="L62" s="74"/>
      <c r="M62" s="74"/>
      <c r="N62" s="74"/>
      <c r="O62" s="74"/>
      <c r="P62" s="74"/>
      <c r="Q62" s="74"/>
      <c r="R62" s="74"/>
      <c r="S62" s="74"/>
      <c r="T62" s="74"/>
      <c r="U62" s="55"/>
      <c r="V62" s="55"/>
      <c r="W62" s="76" t="s">
        <v>34</v>
      </c>
      <c r="X62" s="0"/>
      <c r="Y62" s="59" t="str">
        <f aca="false">IFERROR(U62/U61,"")</f>
        <v/>
      </c>
      <c r="Z62" s="33"/>
      <c r="AA62" s="34" t="s">
        <v>9</v>
      </c>
      <c r="AB62" s="35" t="s">
        <v>23</v>
      </c>
      <c r="AC62" s="34" t="s">
        <v>9</v>
      </c>
      <c r="AD62" s="36"/>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c r="IX62" s="0"/>
      <c r="IY62" s="0"/>
      <c r="IZ62" s="0"/>
      <c r="JA62" s="0"/>
      <c r="JB62" s="0"/>
      <c r="JC62" s="0"/>
      <c r="JD62" s="0"/>
      <c r="JE62" s="0"/>
      <c r="JF62" s="0"/>
      <c r="JG62" s="0"/>
      <c r="JH62" s="0"/>
      <c r="JI62" s="0"/>
      <c r="JJ62" s="0"/>
      <c r="JK62" s="0"/>
      <c r="JL62" s="0"/>
      <c r="JM62" s="0"/>
      <c r="JN62" s="0"/>
      <c r="JO62" s="0"/>
      <c r="JP62" s="0"/>
      <c r="JQ62" s="0"/>
      <c r="JR62" s="0"/>
      <c r="JS62" s="0"/>
      <c r="JT62" s="0"/>
      <c r="JU62" s="0"/>
      <c r="JV62" s="0"/>
      <c r="JW62" s="0"/>
      <c r="JX62" s="0"/>
      <c r="JY62" s="0"/>
      <c r="JZ62" s="0"/>
      <c r="KA62" s="0"/>
      <c r="KB62" s="0"/>
      <c r="KC62" s="0"/>
      <c r="KD62" s="0"/>
      <c r="KE62" s="0"/>
      <c r="KF62" s="0"/>
      <c r="KG62" s="0"/>
      <c r="KH62" s="0"/>
      <c r="KI62" s="0"/>
      <c r="KJ62" s="0"/>
      <c r="KK62" s="0"/>
      <c r="KL62" s="0"/>
      <c r="KM62" s="0"/>
      <c r="KN62" s="0"/>
      <c r="KO62" s="0"/>
      <c r="KP62" s="0"/>
      <c r="KQ62" s="0"/>
      <c r="KR62" s="0"/>
      <c r="KS62" s="0"/>
      <c r="KT62" s="0"/>
      <c r="KU62" s="0"/>
      <c r="KV62" s="0"/>
      <c r="KW62" s="0"/>
      <c r="KX62" s="0"/>
      <c r="KY62" s="0"/>
      <c r="KZ62" s="0"/>
      <c r="LA62" s="0"/>
      <c r="LB62" s="0"/>
      <c r="LC62" s="0"/>
      <c r="LD62" s="0"/>
      <c r="LE62" s="0"/>
      <c r="LF62" s="0"/>
      <c r="LG62" s="0"/>
      <c r="LH62" s="0"/>
      <c r="LI62" s="0"/>
      <c r="LJ62" s="0"/>
      <c r="LK62" s="0"/>
      <c r="LL62" s="0"/>
      <c r="LM62" s="0"/>
      <c r="LN62" s="0"/>
      <c r="LO62" s="0"/>
      <c r="LP62" s="0"/>
      <c r="LQ62" s="0"/>
      <c r="LR62" s="0"/>
      <c r="LS62" s="0"/>
      <c r="LT62" s="0"/>
      <c r="LU62" s="0"/>
      <c r="LV62" s="0"/>
      <c r="LW62" s="0"/>
      <c r="LX62" s="0"/>
      <c r="LY62" s="0"/>
      <c r="LZ62" s="0"/>
      <c r="MA62" s="0"/>
      <c r="MB62" s="0"/>
      <c r="MC62" s="0"/>
      <c r="MD62" s="0"/>
      <c r="ME62" s="0"/>
      <c r="MF62" s="0"/>
      <c r="MG62" s="0"/>
      <c r="MH62" s="0"/>
      <c r="MI62" s="0"/>
      <c r="MJ62" s="0"/>
      <c r="MK62" s="0"/>
      <c r="ML62" s="0"/>
      <c r="MM62" s="0"/>
      <c r="MN62" s="0"/>
      <c r="MO62" s="0"/>
      <c r="MP62" s="0"/>
      <c r="MQ62" s="0"/>
      <c r="MR62" s="0"/>
      <c r="MS62" s="0"/>
      <c r="MT62" s="0"/>
      <c r="MU62" s="0"/>
      <c r="MV62" s="0"/>
      <c r="MW62" s="0"/>
      <c r="MX62" s="0"/>
      <c r="MY62" s="0"/>
      <c r="MZ62" s="0"/>
      <c r="NA62" s="0"/>
      <c r="NB62" s="0"/>
      <c r="NC62" s="0"/>
      <c r="ND62" s="0"/>
      <c r="NE62" s="0"/>
      <c r="NF62" s="0"/>
      <c r="NG62" s="0"/>
      <c r="NH62" s="0"/>
      <c r="NI62" s="0"/>
      <c r="NJ62" s="0"/>
      <c r="NK62" s="0"/>
      <c r="NL62" s="0"/>
      <c r="NM62" s="0"/>
      <c r="NN62" s="0"/>
      <c r="NO62" s="0"/>
      <c r="NP62" s="0"/>
      <c r="NQ62" s="0"/>
      <c r="NR62" s="0"/>
      <c r="NS62" s="0"/>
      <c r="NT62" s="0"/>
      <c r="NU62" s="0"/>
      <c r="NV62" s="0"/>
      <c r="NW62" s="0"/>
      <c r="NX62" s="0"/>
      <c r="NY62" s="0"/>
      <c r="NZ62" s="0"/>
      <c r="OA62" s="0"/>
      <c r="OB62" s="0"/>
      <c r="OC62" s="0"/>
      <c r="OD62" s="0"/>
      <c r="OE62" s="0"/>
      <c r="OF62" s="0"/>
      <c r="OG62" s="0"/>
      <c r="OH62" s="0"/>
      <c r="OI62" s="0"/>
      <c r="OJ62" s="0"/>
      <c r="OK62" s="0"/>
      <c r="OL62" s="0"/>
      <c r="OM62" s="0"/>
      <c r="ON62" s="0"/>
      <c r="OO62" s="0"/>
      <c r="OP62" s="0"/>
      <c r="OQ62" s="0"/>
      <c r="OR62" s="0"/>
      <c r="OS62" s="0"/>
      <c r="OT62" s="0"/>
      <c r="OU62" s="0"/>
      <c r="OV62" s="0"/>
      <c r="OW62" s="0"/>
      <c r="OX62" s="0"/>
      <c r="OY62" s="0"/>
      <c r="OZ62" s="0"/>
      <c r="PA62" s="0"/>
      <c r="PB62" s="0"/>
      <c r="PC62" s="0"/>
      <c r="PD62" s="0"/>
      <c r="PE62" s="0"/>
      <c r="PF62" s="0"/>
      <c r="PG62" s="0"/>
      <c r="PH62" s="0"/>
      <c r="PI62" s="0"/>
      <c r="PJ62" s="0"/>
      <c r="PK62" s="0"/>
      <c r="PL62" s="0"/>
      <c r="PM62" s="0"/>
      <c r="PN62" s="0"/>
      <c r="PO62" s="0"/>
      <c r="PP62" s="0"/>
      <c r="PQ62" s="0"/>
      <c r="PR62" s="0"/>
      <c r="PS62" s="0"/>
      <c r="PT62" s="0"/>
      <c r="PU62" s="0"/>
      <c r="PV62" s="0"/>
      <c r="PW62" s="0"/>
      <c r="PX62" s="0"/>
      <c r="PY62" s="0"/>
      <c r="PZ62" s="0"/>
      <c r="QA62" s="0"/>
      <c r="QB62" s="0"/>
      <c r="QC62" s="0"/>
      <c r="QD62" s="0"/>
      <c r="QE62" s="0"/>
      <c r="QF62" s="0"/>
      <c r="QG62" s="0"/>
      <c r="QH62" s="0"/>
      <c r="QI62" s="0"/>
      <c r="QJ62" s="0"/>
      <c r="QK62" s="0"/>
      <c r="QL62" s="0"/>
      <c r="QM62" s="0"/>
      <c r="QN62" s="0"/>
      <c r="QO62" s="0"/>
      <c r="QP62" s="0"/>
      <c r="QQ62" s="0"/>
      <c r="QR62" s="0"/>
      <c r="QS62" s="0"/>
      <c r="QT62" s="0"/>
      <c r="QU62" s="0"/>
      <c r="QV62" s="0"/>
      <c r="QW62" s="0"/>
      <c r="QX62" s="0"/>
      <c r="QY62" s="0"/>
      <c r="QZ62" s="0"/>
      <c r="RA62" s="0"/>
      <c r="RB62" s="0"/>
      <c r="RC62" s="0"/>
      <c r="RD62" s="0"/>
      <c r="RE62" s="0"/>
      <c r="RF62" s="0"/>
      <c r="RG62" s="0"/>
      <c r="RH62" s="0"/>
      <c r="RI62" s="0"/>
      <c r="RJ62" s="0"/>
      <c r="RK62" s="0"/>
      <c r="RL62" s="0"/>
      <c r="RM62" s="0"/>
      <c r="RN62" s="0"/>
      <c r="RO62" s="0"/>
      <c r="RP62" s="0"/>
      <c r="RQ62" s="0"/>
      <c r="RR62" s="0"/>
      <c r="RS62" s="0"/>
      <c r="RT62" s="0"/>
      <c r="RU62" s="0"/>
      <c r="RV62" s="0"/>
      <c r="RW62" s="0"/>
      <c r="RX62" s="0"/>
      <c r="RY62" s="0"/>
      <c r="RZ62" s="0"/>
      <c r="SA62" s="0"/>
      <c r="SB62" s="0"/>
      <c r="SC62" s="0"/>
      <c r="SD62" s="0"/>
      <c r="SE62" s="0"/>
      <c r="SF62" s="0"/>
      <c r="SG62" s="0"/>
      <c r="SH62" s="0"/>
      <c r="SI62" s="0"/>
      <c r="SJ62" s="0"/>
      <c r="SK62" s="0"/>
      <c r="SL62" s="0"/>
      <c r="SM62" s="0"/>
      <c r="SN62" s="0"/>
      <c r="SO62" s="0"/>
      <c r="SP62" s="0"/>
      <c r="SQ62" s="0"/>
      <c r="SR62" s="0"/>
      <c r="SS62" s="0"/>
      <c r="ST62" s="0"/>
      <c r="SU62" s="0"/>
      <c r="SV62" s="0"/>
      <c r="SW62" s="0"/>
      <c r="SX62" s="0"/>
      <c r="SY62" s="0"/>
      <c r="SZ62" s="0"/>
      <c r="TA62" s="0"/>
      <c r="TB62" s="0"/>
      <c r="TC62" s="0"/>
      <c r="TD62" s="0"/>
      <c r="TE62" s="0"/>
      <c r="TF62" s="0"/>
      <c r="TG62" s="0"/>
      <c r="TH62" s="0"/>
      <c r="TI62" s="0"/>
      <c r="TJ62" s="0"/>
      <c r="TK62" s="0"/>
      <c r="TL62" s="0"/>
      <c r="TM62" s="0"/>
      <c r="TN62" s="0"/>
      <c r="TO62" s="0"/>
      <c r="TP62" s="0"/>
      <c r="TQ62" s="0"/>
      <c r="TR62" s="0"/>
      <c r="TS62" s="0"/>
      <c r="TT62" s="0"/>
      <c r="TU62" s="0"/>
      <c r="TV62" s="0"/>
      <c r="TW62" s="0"/>
      <c r="TX62" s="0"/>
      <c r="TY62" s="0"/>
      <c r="TZ62" s="0"/>
      <c r="UA62" s="0"/>
      <c r="UB62" s="0"/>
      <c r="UC62" s="0"/>
      <c r="UD62" s="0"/>
      <c r="UE62" s="0"/>
      <c r="UF62" s="0"/>
      <c r="UG62" s="0"/>
      <c r="UH62" s="0"/>
      <c r="UI62" s="0"/>
      <c r="UJ62" s="0"/>
      <c r="UK62" s="0"/>
      <c r="UL62" s="0"/>
      <c r="UM62" s="0"/>
      <c r="UN62" s="0"/>
      <c r="UO62" s="0"/>
      <c r="UP62" s="0"/>
      <c r="UQ62" s="0"/>
      <c r="UR62" s="0"/>
      <c r="US62" s="0"/>
      <c r="UT62" s="0"/>
      <c r="UU62" s="0"/>
      <c r="UV62" s="0"/>
      <c r="UW62" s="0"/>
      <c r="UX62" s="0"/>
      <c r="UY62" s="0"/>
      <c r="UZ62" s="0"/>
      <c r="VA62" s="0"/>
      <c r="VB62" s="0"/>
      <c r="VC62" s="0"/>
      <c r="VD62" s="0"/>
      <c r="VE62" s="0"/>
      <c r="VF62" s="0"/>
      <c r="VG62" s="0"/>
      <c r="VH62" s="0"/>
      <c r="VI62" s="0"/>
      <c r="VJ62" s="0"/>
      <c r="VK62" s="0"/>
      <c r="VL62" s="0"/>
      <c r="VM62" s="0"/>
      <c r="VN62" s="0"/>
      <c r="VO62" s="0"/>
      <c r="VP62" s="0"/>
      <c r="VQ62" s="0"/>
      <c r="VR62" s="0"/>
      <c r="VS62" s="0"/>
      <c r="VT62" s="0"/>
      <c r="VU62" s="0"/>
      <c r="VV62" s="0"/>
      <c r="VW62" s="0"/>
      <c r="VX62" s="0"/>
      <c r="VY62" s="0"/>
      <c r="VZ62" s="0"/>
      <c r="WA62" s="0"/>
      <c r="WB62" s="0"/>
      <c r="WC62" s="0"/>
      <c r="WD62" s="0"/>
      <c r="WE62" s="0"/>
      <c r="WF62" s="0"/>
      <c r="WG62" s="0"/>
      <c r="WH62" s="0"/>
      <c r="WI62" s="0"/>
      <c r="WJ62" s="0"/>
      <c r="WK62" s="0"/>
      <c r="WL62" s="0"/>
      <c r="WM62" s="0"/>
      <c r="WN62" s="0"/>
      <c r="WO62" s="0"/>
      <c r="WP62" s="0"/>
      <c r="WQ62" s="0"/>
      <c r="WR62" s="0"/>
      <c r="WS62" s="0"/>
      <c r="WT62" s="0"/>
      <c r="WU62" s="0"/>
      <c r="WV62" s="0"/>
      <c r="WW62" s="0"/>
      <c r="WX62" s="0"/>
      <c r="WY62" s="0"/>
      <c r="WZ62" s="0"/>
      <c r="XA62" s="0"/>
      <c r="XB62" s="0"/>
      <c r="XC62" s="0"/>
      <c r="XD62" s="0"/>
      <c r="XE62" s="0"/>
      <c r="XF62" s="0"/>
      <c r="XG62" s="0"/>
      <c r="XH62" s="0"/>
      <c r="XI62" s="0"/>
      <c r="XJ62" s="0"/>
      <c r="XK62" s="0"/>
      <c r="XL62" s="0"/>
      <c r="XM62" s="0"/>
      <c r="XN62" s="0"/>
      <c r="XO62" s="0"/>
      <c r="XP62" s="0"/>
      <c r="XQ62" s="0"/>
      <c r="XR62" s="0"/>
      <c r="XS62" s="0"/>
      <c r="XT62" s="0"/>
      <c r="XU62" s="0"/>
      <c r="XV62" s="0"/>
      <c r="XW62" s="0"/>
      <c r="XX62" s="0"/>
      <c r="XY62" s="0"/>
      <c r="XZ62" s="0"/>
      <c r="YA62" s="0"/>
      <c r="YB62" s="0"/>
      <c r="YC62" s="0"/>
      <c r="YD62" s="0"/>
      <c r="YE62" s="0"/>
      <c r="YF62" s="0"/>
      <c r="YG62" s="0"/>
      <c r="YH62" s="0"/>
      <c r="YI62" s="0"/>
      <c r="YJ62" s="0"/>
      <c r="YK62" s="0"/>
      <c r="YL62" s="0"/>
      <c r="YM62" s="0"/>
      <c r="YN62" s="0"/>
      <c r="YO62" s="0"/>
      <c r="YP62" s="0"/>
      <c r="YQ62" s="0"/>
      <c r="YR62" s="0"/>
      <c r="YS62" s="0"/>
      <c r="YT62" s="0"/>
      <c r="YU62" s="0"/>
      <c r="YV62" s="0"/>
      <c r="YW62" s="0"/>
      <c r="YX62" s="0"/>
      <c r="YY62" s="0"/>
      <c r="YZ62" s="0"/>
      <c r="ZA62" s="0"/>
      <c r="ZB62" s="0"/>
      <c r="ZC62" s="0"/>
      <c r="ZD62" s="0"/>
      <c r="ZE62" s="0"/>
      <c r="ZF62" s="0"/>
      <c r="ZG62" s="0"/>
      <c r="ZH62" s="0"/>
      <c r="ZI62" s="0"/>
      <c r="ZJ62" s="0"/>
      <c r="ZK62" s="0"/>
      <c r="ZL62" s="0"/>
      <c r="ZM62" s="0"/>
      <c r="ZN62" s="0"/>
      <c r="ZO62" s="0"/>
      <c r="ZP62" s="0"/>
      <c r="ZQ62" s="0"/>
      <c r="ZR62" s="0"/>
      <c r="ZS62" s="0"/>
      <c r="ZT62" s="0"/>
      <c r="ZU62" s="0"/>
      <c r="ZV62" s="0"/>
      <c r="ZW62" s="0"/>
      <c r="ZX62" s="0"/>
      <c r="ZY62" s="0"/>
      <c r="ZZ62" s="0"/>
      <c r="AAA62" s="0"/>
      <c r="AAB62" s="0"/>
      <c r="AAC62" s="0"/>
      <c r="AAD62" s="0"/>
      <c r="AAE62" s="0"/>
      <c r="AAF62" s="0"/>
      <c r="AAG62" s="0"/>
      <c r="AAH62" s="0"/>
      <c r="AAI62" s="0"/>
      <c r="AAJ62" s="0"/>
      <c r="AAK62" s="0"/>
      <c r="AAL62" s="0"/>
      <c r="AAM62" s="0"/>
      <c r="AAN62" s="0"/>
      <c r="AAO62" s="0"/>
      <c r="AAP62" s="0"/>
      <c r="AAQ62" s="0"/>
      <c r="AAR62" s="0"/>
      <c r="AAS62" s="0"/>
      <c r="AAT62" s="0"/>
      <c r="AAU62" s="0"/>
      <c r="AAV62" s="0"/>
      <c r="AAW62" s="0"/>
      <c r="AAX62" s="0"/>
      <c r="AAY62" s="0"/>
      <c r="AAZ62" s="0"/>
      <c r="ABA62" s="0"/>
      <c r="ABB62" s="0"/>
      <c r="ABC62" s="0"/>
      <c r="ABD62" s="0"/>
      <c r="ABE62" s="0"/>
      <c r="ABF62" s="0"/>
      <c r="ABG62" s="0"/>
      <c r="ABH62" s="0"/>
      <c r="ABI62" s="0"/>
      <c r="ABJ62" s="0"/>
      <c r="ABK62" s="0"/>
      <c r="ABL62" s="0"/>
      <c r="ABM62" s="0"/>
      <c r="ABN62" s="0"/>
      <c r="ABO62" s="0"/>
      <c r="ABP62" s="0"/>
      <c r="ABQ62" s="0"/>
      <c r="ABR62" s="0"/>
      <c r="ABS62" s="0"/>
      <c r="ABT62" s="0"/>
      <c r="ABU62" s="0"/>
      <c r="ABV62" s="0"/>
      <c r="ABW62" s="0"/>
      <c r="ABX62" s="0"/>
      <c r="ABY62" s="0"/>
      <c r="ABZ62" s="0"/>
      <c r="ACA62" s="0"/>
      <c r="ACB62" s="0"/>
      <c r="ACC62" s="0"/>
      <c r="ACD62" s="0"/>
      <c r="ACE62" s="0"/>
      <c r="ACF62" s="0"/>
      <c r="ACG62" s="0"/>
      <c r="ACH62" s="0"/>
      <c r="ACI62" s="0"/>
      <c r="ACJ62" s="0"/>
      <c r="ACK62" s="0"/>
      <c r="ACL62" s="0"/>
      <c r="ACM62" s="0"/>
      <c r="ACN62" s="0"/>
      <c r="ACO62" s="0"/>
      <c r="ACP62" s="0"/>
      <c r="ACQ62" s="0"/>
      <c r="ACR62" s="0"/>
      <c r="ACS62" s="0"/>
      <c r="ACT62" s="0"/>
      <c r="ACU62" s="0"/>
      <c r="ACV62" s="0"/>
      <c r="ACW62" s="0"/>
      <c r="ACX62" s="0"/>
      <c r="ACY62" s="0"/>
      <c r="ACZ62" s="0"/>
      <c r="ADA62" s="0"/>
      <c r="ADB62" s="0"/>
      <c r="ADC62" s="0"/>
      <c r="ADD62" s="0"/>
      <c r="ADE62" s="0"/>
      <c r="ADF62" s="0"/>
      <c r="ADG62" s="0"/>
      <c r="ADH62" s="0"/>
      <c r="ADI62" s="0"/>
      <c r="ADJ62" s="0"/>
      <c r="ADK62" s="0"/>
      <c r="ADL62" s="0"/>
      <c r="ADM62" s="0"/>
      <c r="ADN62" s="0"/>
      <c r="ADO62" s="0"/>
      <c r="ADP62" s="0"/>
      <c r="ADQ62" s="0"/>
      <c r="ADR62" s="0"/>
      <c r="ADS62" s="0"/>
      <c r="ADT62" s="0"/>
      <c r="ADU62" s="0"/>
      <c r="ADV62" s="0"/>
      <c r="ADW62" s="0"/>
      <c r="ADX62" s="0"/>
      <c r="ADY62" s="0"/>
      <c r="ADZ62" s="0"/>
      <c r="AEA62" s="0"/>
      <c r="AEB62" s="0"/>
      <c r="AEC62" s="0"/>
      <c r="AED62" s="0"/>
      <c r="AEE62" s="0"/>
      <c r="AEF62" s="0"/>
      <c r="AEG62" s="0"/>
      <c r="AEH62" s="0"/>
      <c r="AEI62" s="0"/>
      <c r="AEJ62" s="0"/>
      <c r="AEK62" s="0"/>
      <c r="AEL62" s="0"/>
      <c r="AEM62" s="0"/>
      <c r="AEN62" s="0"/>
      <c r="AEO62" s="0"/>
      <c r="AEP62" s="0"/>
      <c r="AEQ62" s="0"/>
      <c r="AER62" s="0"/>
      <c r="AES62" s="0"/>
      <c r="AET62" s="0"/>
      <c r="AEU62" s="0"/>
      <c r="AEV62" s="0"/>
      <c r="AEW62" s="0"/>
      <c r="AEX62" s="0"/>
      <c r="AEY62" s="0"/>
      <c r="AEZ62" s="0"/>
      <c r="AFA62" s="0"/>
      <c r="AFB62" s="0"/>
      <c r="AFC62" s="0"/>
      <c r="AFD62" s="0"/>
      <c r="AFE62" s="0"/>
      <c r="AFF62" s="0"/>
      <c r="AFG62" s="0"/>
      <c r="AFH62" s="0"/>
      <c r="AFI62" s="0"/>
      <c r="AFJ62" s="0"/>
      <c r="AFK62" s="0"/>
      <c r="AFL62" s="0"/>
      <c r="AFM62" s="0"/>
      <c r="AFN62" s="0"/>
      <c r="AFO62" s="0"/>
      <c r="AFP62" s="0"/>
      <c r="AFQ62" s="0"/>
      <c r="AFR62" s="0"/>
      <c r="AFS62" s="0"/>
      <c r="AFT62" s="0"/>
      <c r="AFU62" s="0"/>
      <c r="AFV62" s="0"/>
      <c r="AFW62" s="0"/>
      <c r="AFX62" s="0"/>
      <c r="AFY62" s="0"/>
      <c r="AFZ62" s="0"/>
      <c r="AGA62" s="0"/>
      <c r="AGB62" s="0"/>
      <c r="AGC62" s="0"/>
      <c r="AGD62" s="0"/>
      <c r="AGE62" s="0"/>
      <c r="AGF62" s="0"/>
      <c r="AGG62" s="0"/>
      <c r="AGH62" s="0"/>
      <c r="AGI62" s="0"/>
      <c r="AGJ62" s="0"/>
      <c r="AGK62" s="0"/>
      <c r="AGL62" s="0"/>
      <c r="AGM62" s="0"/>
      <c r="AGN62" s="0"/>
      <c r="AGO62" s="0"/>
      <c r="AGP62" s="0"/>
      <c r="AGQ62" s="0"/>
      <c r="AGR62" s="0"/>
      <c r="AGS62" s="0"/>
      <c r="AGT62" s="0"/>
      <c r="AGU62" s="0"/>
      <c r="AGV62" s="0"/>
      <c r="AGW62" s="0"/>
      <c r="AGX62" s="0"/>
      <c r="AGY62" s="0"/>
      <c r="AGZ62" s="0"/>
      <c r="AHA62" s="0"/>
      <c r="AHB62" s="0"/>
      <c r="AHC62" s="0"/>
      <c r="AHD62" s="0"/>
      <c r="AHE62" s="0"/>
      <c r="AHF62" s="0"/>
      <c r="AHG62" s="0"/>
      <c r="AHH62" s="0"/>
      <c r="AHI62" s="0"/>
      <c r="AHJ62" s="0"/>
      <c r="AHK62" s="0"/>
      <c r="AHL62" s="0"/>
      <c r="AHM62" s="0"/>
      <c r="AHN62" s="0"/>
      <c r="AHO62" s="0"/>
      <c r="AHP62" s="0"/>
      <c r="AHQ62" s="0"/>
      <c r="AHR62" s="0"/>
      <c r="AHS62" s="0"/>
      <c r="AHT62" s="0"/>
      <c r="AHU62" s="0"/>
      <c r="AHV62" s="0"/>
      <c r="AHW62" s="0"/>
      <c r="AHX62" s="0"/>
      <c r="AHY62" s="0"/>
      <c r="AHZ62" s="0"/>
      <c r="AIA62" s="0"/>
      <c r="AIB62" s="0"/>
      <c r="AIC62" s="0"/>
      <c r="AID62" s="0"/>
      <c r="AIE62" s="0"/>
      <c r="AIF62" s="0"/>
      <c r="AIG62" s="0"/>
      <c r="AIH62" s="0"/>
      <c r="AII62" s="0"/>
      <c r="AIJ62" s="0"/>
      <c r="AIK62" s="0"/>
      <c r="AIL62" s="0"/>
      <c r="AIM62" s="0"/>
      <c r="AIN62" s="0"/>
      <c r="AIO62" s="0"/>
      <c r="AIP62" s="0"/>
      <c r="AIQ62" s="0"/>
      <c r="AIR62" s="0"/>
      <c r="AIS62" s="0"/>
      <c r="AIT62" s="0"/>
      <c r="AIU62" s="0"/>
      <c r="AIV62" s="0"/>
      <c r="AIW62" s="0"/>
      <c r="AIX62" s="0"/>
      <c r="AIY62" s="0"/>
      <c r="AIZ62" s="0"/>
      <c r="AJA62" s="0"/>
      <c r="AJB62" s="0"/>
      <c r="AJC62" s="0"/>
      <c r="AJD62" s="0"/>
      <c r="AJE62" s="0"/>
      <c r="AJF62" s="0"/>
      <c r="AJG62" s="0"/>
      <c r="AJH62" s="0"/>
      <c r="AJI62" s="0"/>
      <c r="AJJ62" s="0"/>
      <c r="AJK62" s="0"/>
      <c r="AJL62" s="0"/>
      <c r="AJM62" s="0"/>
      <c r="AJN62" s="0"/>
      <c r="AJO62" s="0"/>
      <c r="AJP62" s="0"/>
      <c r="AJQ62" s="0"/>
      <c r="AJR62" s="0"/>
      <c r="AJS62" s="0"/>
      <c r="AJT62" s="0"/>
      <c r="AJU62" s="0"/>
      <c r="AJV62" s="0"/>
      <c r="AJW62" s="0"/>
      <c r="AJX62" s="0"/>
      <c r="AJY62" s="0"/>
      <c r="AJZ62" s="0"/>
      <c r="AKA62" s="0"/>
      <c r="AKB62" s="0"/>
      <c r="AKC62" s="0"/>
      <c r="AKD62" s="0"/>
      <c r="AKE62" s="0"/>
      <c r="AKF62" s="0"/>
      <c r="AKG62" s="0"/>
      <c r="AKH62" s="0"/>
      <c r="AKI62" s="0"/>
      <c r="AKJ62" s="0"/>
      <c r="AKK62" s="0"/>
      <c r="AKL62" s="0"/>
      <c r="AKM62" s="0"/>
      <c r="AKN62" s="0"/>
      <c r="AKO62" s="0"/>
      <c r="AKP62" s="0"/>
      <c r="AKQ62" s="0"/>
      <c r="AKR62" s="0"/>
      <c r="AKS62" s="0"/>
      <c r="AKT62" s="0"/>
      <c r="AKU62" s="0"/>
      <c r="AKV62" s="0"/>
      <c r="AKW62" s="0"/>
      <c r="AKX62" s="0"/>
      <c r="AKY62" s="0"/>
      <c r="AKZ62" s="0"/>
      <c r="ALA62" s="0"/>
      <c r="ALB62" s="0"/>
      <c r="ALC62" s="0"/>
      <c r="ALD62" s="0"/>
      <c r="ALE62" s="0"/>
      <c r="ALF62" s="0"/>
      <c r="ALG62" s="0"/>
      <c r="ALH62" s="0"/>
      <c r="ALI62" s="0"/>
      <c r="ALJ62" s="0"/>
      <c r="ALK62" s="0"/>
      <c r="ALL62" s="0"/>
      <c r="ALM62" s="0"/>
      <c r="ALN62" s="0"/>
      <c r="ALO62" s="0"/>
      <c r="ALP62" s="0"/>
      <c r="ALQ62" s="0"/>
      <c r="ALR62" s="0"/>
      <c r="ALS62" s="0"/>
      <c r="ALT62" s="0"/>
      <c r="ALU62" s="0"/>
      <c r="ALV62" s="0"/>
      <c r="ALW62" s="0"/>
      <c r="ALX62" s="0"/>
      <c r="ALY62" s="0"/>
      <c r="ALZ62" s="0"/>
      <c r="AMA62" s="0"/>
      <c r="AMB62" s="0"/>
      <c r="AMC62" s="0"/>
      <c r="AMD62" s="0"/>
      <c r="AME62" s="0"/>
      <c r="AMF62" s="0"/>
      <c r="AMG62" s="0"/>
      <c r="AMH62" s="0"/>
      <c r="AMI62" s="0"/>
      <c r="AMJ62" s="0"/>
    </row>
    <row r="63" customFormat="false" ht="3" hidden="false" customHeight="true" outlineLevel="0" collapsed="false">
      <c r="A63" s="3"/>
      <c r="B63" s="47"/>
      <c r="C63" s="47"/>
      <c r="D63" s="47"/>
      <c r="E63" s="47"/>
      <c r="F63" s="47"/>
      <c r="G63" s="63"/>
      <c r="H63" s="23"/>
      <c r="I63" s="23"/>
      <c r="J63" s="23"/>
      <c r="K63" s="23"/>
      <c r="L63" s="23"/>
      <c r="M63" s="23"/>
      <c r="N63" s="23"/>
      <c r="O63" s="23"/>
      <c r="P63" s="23"/>
      <c r="Q63" s="23"/>
      <c r="R63" s="23"/>
      <c r="S63" s="23"/>
      <c r="T63" s="64"/>
      <c r="U63" s="64"/>
      <c r="V63" s="23"/>
      <c r="W63" s="23"/>
      <c r="X63" s="23"/>
      <c r="Y63" s="23"/>
      <c r="Z63" s="63"/>
      <c r="AA63" s="23"/>
      <c r="AB63" s="23"/>
      <c r="AC63" s="24"/>
      <c r="AD63" s="67"/>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c r="IX63" s="0"/>
      <c r="IY63" s="0"/>
      <c r="IZ63" s="0"/>
      <c r="JA63" s="0"/>
      <c r="JB63" s="0"/>
      <c r="JC63" s="0"/>
      <c r="JD63" s="0"/>
      <c r="JE63" s="0"/>
      <c r="JF63" s="0"/>
      <c r="JG63" s="0"/>
      <c r="JH63" s="0"/>
      <c r="JI63" s="0"/>
      <c r="JJ63" s="0"/>
      <c r="JK63" s="0"/>
      <c r="JL63" s="0"/>
      <c r="JM63" s="0"/>
      <c r="JN63" s="0"/>
      <c r="JO63" s="0"/>
      <c r="JP63" s="0"/>
      <c r="JQ63" s="0"/>
      <c r="JR63" s="0"/>
      <c r="JS63" s="0"/>
      <c r="JT63" s="0"/>
      <c r="JU63" s="0"/>
      <c r="JV63" s="0"/>
      <c r="JW63" s="0"/>
      <c r="JX63" s="0"/>
      <c r="JY63" s="0"/>
      <c r="JZ63" s="0"/>
      <c r="KA63" s="0"/>
      <c r="KB63" s="0"/>
      <c r="KC63" s="0"/>
      <c r="KD63" s="0"/>
      <c r="KE63" s="0"/>
      <c r="KF63" s="0"/>
      <c r="KG63" s="0"/>
      <c r="KH63" s="0"/>
      <c r="KI63" s="0"/>
      <c r="KJ63" s="0"/>
      <c r="KK63" s="0"/>
      <c r="KL63" s="0"/>
      <c r="KM63" s="0"/>
      <c r="KN63" s="0"/>
      <c r="KO63" s="0"/>
      <c r="KP63" s="0"/>
      <c r="KQ63" s="0"/>
      <c r="KR63" s="0"/>
      <c r="KS63" s="0"/>
      <c r="KT63" s="0"/>
      <c r="KU63" s="0"/>
      <c r="KV63" s="0"/>
      <c r="KW63" s="0"/>
      <c r="KX63" s="0"/>
      <c r="KY63" s="0"/>
      <c r="KZ63" s="0"/>
      <c r="LA63" s="0"/>
      <c r="LB63" s="0"/>
      <c r="LC63" s="0"/>
      <c r="LD63" s="0"/>
      <c r="LE63" s="0"/>
      <c r="LF63" s="0"/>
      <c r="LG63" s="0"/>
      <c r="LH63" s="0"/>
      <c r="LI63" s="0"/>
      <c r="LJ63" s="0"/>
      <c r="LK63" s="0"/>
      <c r="LL63" s="0"/>
      <c r="LM63" s="0"/>
      <c r="LN63" s="0"/>
      <c r="LO63" s="0"/>
      <c r="LP63" s="0"/>
      <c r="LQ63" s="0"/>
      <c r="LR63" s="0"/>
      <c r="LS63" s="0"/>
      <c r="LT63" s="0"/>
      <c r="LU63" s="0"/>
      <c r="LV63" s="0"/>
      <c r="LW63" s="0"/>
      <c r="LX63" s="0"/>
      <c r="LY63" s="0"/>
      <c r="LZ63" s="0"/>
      <c r="MA63" s="0"/>
      <c r="MB63" s="0"/>
      <c r="MC63" s="0"/>
      <c r="MD63" s="0"/>
      <c r="ME63" s="0"/>
      <c r="MF63" s="0"/>
      <c r="MG63" s="0"/>
      <c r="MH63" s="0"/>
      <c r="MI63" s="0"/>
      <c r="MJ63" s="0"/>
      <c r="MK63" s="0"/>
      <c r="ML63" s="0"/>
      <c r="MM63" s="0"/>
      <c r="MN63" s="0"/>
      <c r="MO63" s="0"/>
      <c r="MP63" s="0"/>
      <c r="MQ63" s="0"/>
      <c r="MR63" s="0"/>
      <c r="MS63" s="0"/>
      <c r="MT63" s="0"/>
      <c r="MU63" s="0"/>
      <c r="MV63" s="0"/>
      <c r="MW63" s="0"/>
      <c r="MX63" s="0"/>
      <c r="MY63" s="0"/>
      <c r="MZ63" s="0"/>
      <c r="NA63" s="0"/>
      <c r="NB63" s="0"/>
      <c r="NC63" s="0"/>
      <c r="ND63" s="0"/>
      <c r="NE63" s="0"/>
      <c r="NF63" s="0"/>
      <c r="NG63" s="0"/>
      <c r="NH63" s="0"/>
      <c r="NI63" s="0"/>
      <c r="NJ63" s="0"/>
      <c r="NK63" s="0"/>
      <c r="NL63" s="0"/>
      <c r="NM63" s="0"/>
      <c r="NN63" s="0"/>
      <c r="NO63" s="0"/>
      <c r="NP63" s="0"/>
      <c r="NQ63" s="0"/>
      <c r="NR63" s="0"/>
      <c r="NS63" s="0"/>
      <c r="NT63" s="0"/>
      <c r="NU63" s="0"/>
      <c r="NV63" s="0"/>
      <c r="NW63" s="0"/>
      <c r="NX63" s="0"/>
      <c r="NY63" s="0"/>
      <c r="NZ63" s="0"/>
      <c r="OA63" s="0"/>
      <c r="OB63" s="0"/>
      <c r="OC63" s="0"/>
      <c r="OD63" s="0"/>
      <c r="OE63" s="0"/>
      <c r="OF63" s="0"/>
      <c r="OG63" s="0"/>
      <c r="OH63" s="0"/>
      <c r="OI63" s="0"/>
      <c r="OJ63" s="0"/>
      <c r="OK63" s="0"/>
      <c r="OL63" s="0"/>
      <c r="OM63" s="0"/>
      <c r="ON63" s="0"/>
      <c r="OO63" s="0"/>
      <c r="OP63" s="0"/>
      <c r="OQ63" s="0"/>
      <c r="OR63" s="0"/>
      <c r="OS63" s="0"/>
      <c r="OT63" s="0"/>
      <c r="OU63" s="0"/>
      <c r="OV63" s="0"/>
      <c r="OW63" s="0"/>
      <c r="OX63" s="0"/>
      <c r="OY63" s="0"/>
      <c r="OZ63" s="0"/>
      <c r="PA63" s="0"/>
      <c r="PB63" s="0"/>
      <c r="PC63" s="0"/>
      <c r="PD63" s="0"/>
      <c r="PE63" s="0"/>
      <c r="PF63" s="0"/>
      <c r="PG63" s="0"/>
      <c r="PH63" s="0"/>
      <c r="PI63" s="0"/>
      <c r="PJ63" s="0"/>
      <c r="PK63" s="0"/>
      <c r="PL63" s="0"/>
      <c r="PM63" s="0"/>
      <c r="PN63" s="0"/>
      <c r="PO63" s="0"/>
      <c r="PP63" s="0"/>
      <c r="PQ63" s="0"/>
      <c r="PR63" s="0"/>
      <c r="PS63" s="0"/>
      <c r="PT63" s="0"/>
      <c r="PU63" s="0"/>
      <c r="PV63" s="0"/>
      <c r="PW63" s="0"/>
      <c r="PX63" s="0"/>
      <c r="PY63" s="0"/>
      <c r="PZ63" s="0"/>
      <c r="QA63" s="0"/>
      <c r="QB63" s="0"/>
      <c r="QC63" s="0"/>
      <c r="QD63" s="0"/>
      <c r="QE63" s="0"/>
      <c r="QF63" s="0"/>
      <c r="QG63" s="0"/>
      <c r="QH63" s="0"/>
      <c r="QI63" s="0"/>
      <c r="QJ63" s="0"/>
      <c r="QK63" s="0"/>
      <c r="QL63" s="0"/>
      <c r="QM63" s="0"/>
      <c r="QN63" s="0"/>
      <c r="QO63" s="0"/>
      <c r="QP63" s="0"/>
      <c r="QQ63" s="0"/>
      <c r="QR63" s="0"/>
      <c r="QS63" s="0"/>
      <c r="QT63" s="0"/>
      <c r="QU63" s="0"/>
      <c r="QV63" s="0"/>
      <c r="QW63" s="0"/>
      <c r="QX63" s="0"/>
      <c r="QY63" s="0"/>
      <c r="QZ63" s="0"/>
      <c r="RA63" s="0"/>
      <c r="RB63" s="0"/>
      <c r="RC63" s="0"/>
      <c r="RD63" s="0"/>
      <c r="RE63" s="0"/>
      <c r="RF63" s="0"/>
      <c r="RG63" s="0"/>
      <c r="RH63" s="0"/>
      <c r="RI63" s="0"/>
      <c r="RJ63" s="0"/>
      <c r="RK63" s="0"/>
      <c r="RL63" s="0"/>
      <c r="RM63" s="0"/>
      <c r="RN63" s="0"/>
      <c r="RO63" s="0"/>
      <c r="RP63" s="0"/>
      <c r="RQ63" s="0"/>
      <c r="RR63" s="0"/>
      <c r="RS63" s="0"/>
      <c r="RT63" s="0"/>
      <c r="RU63" s="0"/>
      <c r="RV63" s="0"/>
      <c r="RW63" s="0"/>
      <c r="RX63" s="0"/>
      <c r="RY63" s="0"/>
      <c r="RZ63" s="0"/>
      <c r="SA63" s="0"/>
      <c r="SB63" s="0"/>
      <c r="SC63" s="0"/>
      <c r="SD63" s="0"/>
      <c r="SE63" s="0"/>
      <c r="SF63" s="0"/>
      <c r="SG63" s="0"/>
      <c r="SH63" s="0"/>
      <c r="SI63" s="0"/>
      <c r="SJ63" s="0"/>
      <c r="SK63" s="0"/>
      <c r="SL63" s="0"/>
      <c r="SM63" s="0"/>
      <c r="SN63" s="0"/>
      <c r="SO63" s="0"/>
      <c r="SP63" s="0"/>
      <c r="SQ63" s="0"/>
      <c r="SR63" s="0"/>
      <c r="SS63" s="0"/>
      <c r="ST63" s="0"/>
      <c r="SU63" s="0"/>
      <c r="SV63" s="0"/>
      <c r="SW63" s="0"/>
      <c r="SX63" s="0"/>
      <c r="SY63" s="0"/>
      <c r="SZ63" s="0"/>
      <c r="TA63" s="0"/>
      <c r="TB63" s="0"/>
      <c r="TC63" s="0"/>
      <c r="TD63" s="0"/>
      <c r="TE63" s="0"/>
      <c r="TF63" s="0"/>
      <c r="TG63" s="0"/>
      <c r="TH63" s="0"/>
      <c r="TI63" s="0"/>
      <c r="TJ63" s="0"/>
      <c r="TK63" s="0"/>
      <c r="TL63" s="0"/>
      <c r="TM63" s="0"/>
      <c r="TN63" s="0"/>
      <c r="TO63" s="0"/>
      <c r="TP63" s="0"/>
      <c r="TQ63" s="0"/>
      <c r="TR63" s="0"/>
      <c r="TS63" s="0"/>
      <c r="TT63" s="0"/>
      <c r="TU63" s="0"/>
      <c r="TV63" s="0"/>
      <c r="TW63" s="0"/>
      <c r="TX63" s="0"/>
      <c r="TY63" s="0"/>
      <c r="TZ63" s="0"/>
      <c r="UA63" s="0"/>
      <c r="UB63" s="0"/>
      <c r="UC63" s="0"/>
      <c r="UD63" s="0"/>
      <c r="UE63" s="0"/>
      <c r="UF63" s="0"/>
      <c r="UG63" s="0"/>
      <c r="UH63" s="0"/>
      <c r="UI63" s="0"/>
      <c r="UJ63" s="0"/>
      <c r="UK63" s="0"/>
      <c r="UL63" s="0"/>
      <c r="UM63" s="0"/>
      <c r="UN63" s="0"/>
      <c r="UO63" s="0"/>
      <c r="UP63" s="0"/>
      <c r="UQ63" s="0"/>
      <c r="UR63" s="0"/>
      <c r="US63" s="0"/>
      <c r="UT63" s="0"/>
      <c r="UU63" s="0"/>
      <c r="UV63" s="0"/>
      <c r="UW63" s="0"/>
      <c r="UX63" s="0"/>
      <c r="UY63" s="0"/>
      <c r="UZ63" s="0"/>
      <c r="VA63" s="0"/>
      <c r="VB63" s="0"/>
      <c r="VC63" s="0"/>
      <c r="VD63" s="0"/>
      <c r="VE63" s="0"/>
      <c r="VF63" s="0"/>
      <c r="VG63" s="0"/>
      <c r="VH63" s="0"/>
      <c r="VI63" s="0"/>
      <c r="VJ63" s="0"/>
      <c r="VK63" s="0"/>
      <c r="VL63" s="0"/>
      <c r="VM63" s="0"/>
      <c r="VN63" s="0"/>
      <c r="VO63" s="0"/>
      <c r="VP63" s="0"/>
      <c r="VQ63" s="0"/>
      <c r="VR63" s="0"/>
      <c r="VS63" s="0"/>
      <c r="VT63" s="0"/>
      <c r="VU63" s="0"/>
      <c r="VV63" s="0"/>
      <c r="VW63" s="0"/>
      <c r="VX63" s="0"/>
      <c r="VY63" s="0"/>
      <c r="VZ63" s="0"/>
      <c r="WA63" s="0"/>
      <c r="WB63" s="0"/>
      <c r="WC63" s="0"/>
      <c r="WD63" s="0"/>
      <c r="WE63" s="0"/>
      <c r="WF63" s="0"/>
      <c r="WG63" s="0"/>
      <c r="WH63" s="0"/>
      <c r="WI63" s="0"/>
      <c r="WJ63" s="0"/>
      <c r="WK63" s="0"/>
      <c r="WL63" s="0"/>
      <c r="WM63" s="0"/>
      <c r="WN63" s="0"/>
      <c r="WO63" s="0"/>
      <c r="WP63" s="0"/>
      <c r="WQ63" s="0"/>
      <c r="WR63" s="0"/>
      <c r="WS63" s="0"/>
      <c r="WT63" s="0"/>
      <c r="WU63" s="0"/>
      <c r="WV63" s="0"/>
      <c r="WW63" s="0"/>
      <c r="WX63" s="0"/>
      <c r="WY63" s="0"/>
      <c r="WZ63" s="0"/>
      <c r="XA63" s="0"/>
      <c r="XB63" s="0"/>
      <c r="XC63" s="0"/>
      <c r="XD63" s="0"/>
      <c r="XE63" s="0"/>
      <c r="XF63" s="0"/>
      <c r="XG63" s="0"/>
      <c r="XH63" s="0"/>
      <c r="XI63" s="0"/>
      <c r="XJ63" s="0"/>
      <c r="XK63" s="0"/>
      <c r="XL63" s="0"/>
      <c r="XM63" s="0"/>
      <c r="XN63" s="0"/>
      <c r="XO63" s="0"/>
      <c r="XP63" s="0"/>
      <c r="XQ63" s="0"/>
      <c r="XR63" s="0"/>
      <c r="XS63" s="0"/>
      <c r="XT63" s="0"/>
      <c r="XU63" s="0"/>
      <c r="XV63" s="0"/>
      <c r="XW63" s="0"/>
      <c r="XX63" s="0"/>
      <c r="XY63" s="0"/>
      <c r="XZ63" s="0"/>
      <c r="YA63" s="0"/>
      <c r="YB63" s="0"/>
      <c r="YC63" s="0"/>
      <c r="YD63" s="0"/>
      <c r="YE63" s="0"/>
      <c r="YF63" s="0"/>
      <c r="YG63" s="0"/>
      <c r="YH63" s="0"/>
      <c r="YI63" s="0"/>
      <c r="YJ63" s="0"/>
      <c r="YK63" s="0"/>
      <c r="YL63" s="0"/>
      <c r="YM63" s="0"/>
      <c r="YN63" s="0"/>
      <c r="YO63" s="0"/>
      <c r="YP63" s="0"/>
      <c r="YQ63" s="0"/>
      <c r="YR63" s="0"/>
      <c r="YS63" s="0"/>
      <c r="YT63" s="0"/>
      <c r="YU63" s="0"/>
      <c r="YV63" s="0"/>
      <c r="YW63" s="0"/>
      <c r="YX63" s="0"/>
      <c r="YY63" s="0"/>
      <c r="YZ63" s="0"/>
      <c r="ZA63" s="0"/>
      <c r="ZB63" s="0"/>
      <c r="ZC63" s="0"/>
      <c r="ZD63" s="0"/>
      <c r="ZE63" s="0"/>
      <c r="ZF63" s="0"/>
      <c r="ZG63" s="0"/>
      <c r="ZH63" s="0"/>
      <c r="ZI63" s="0"/>
      <c r="ZJ63" s="0"/>
      <c r="ZK63" s="0"/>
      <c r="ZL63" s="0"/>
      <c r="ZM63" s="0"/>
      <c r="ZN63" s="0"/>
      <c r="ZO63" s="0"/>
      <c r="ZP63" s="0"/>
      <c r="ZQ63" s="0"/>
      <c r="ZR63" s="0"/>
      <c r="ZS63" s="0"/>
      <c r="ZT63" s="0"/>
      <c r="ZU63" s="0"/>
      <c r="ZV63" s="0"/>
      <c r="ZW63" s="0"/>
      <c r="ZX63" s="0"/>
      <c r="ZY63" s="0"/>
      <c r="ZZ63" s="0"/>
      <c r="AAA63" s="0"/>
      <c r="AAB63" s="0"/>
      <c r="AAC63" s="0"/>
      <c r="AAD63" s="0"/>
      <c r="AAE63" s="0"/>
      <c r="AAF63" s="0"/>
      <c r="AAG63" s="0"/>
      <c r="AAH63" s="0"/>
      <c r="AAI63" s="0"/>
      <c r="AAJ63" s="0"/>
      <c r="AAK63" s="0"/>
      <c r="AAL63" s="0"/>
      <c r="AAM63" s="0"/>
      <c r="AAN63" s="0"/>
      <c r="AAO63" s="0"/>
      <c r="AAP63" s="0"/>
      <c r="AAQ63" s="0"/>
      <c r="AAR63" s="0"/>
      <c r="AAS63" s="0"/>
      <c r="AAT63" s="0"/>
      <c r="AAU63" s="0"/>
      <c r="AAV63" s="0"/>
      <c r="AAW63" s="0"/>
      <c r="AAX63" s="0"/>
      <c r="AAY63" s="0"/>
      <c r="AAZ63" s="0"/>
      <c r="ABA63" s="0"/>
      <c r="ABB63" s="0"/>
      <c r="ABC63" s="0"/>
      <c r="ABD63" s="0"/>
      <c r="ABE63" s="0"/>
      <c r="ABF63" s="0"/>
      <c r="ABG63" s="0"/>
      <c r="ABH63" s="0"/>
      <c r="ABI63" s="0"/>
      <c r="ABJ63" s="0"/>
      <c r="ABK63" s="0"/>
      <c r="ABL63" s="0"/>
      <c r="ABM63" s="0"/>
      <c r="ABN63" s="0"/>
      <c r="ABO63" s="0"/>
      <c r="ABP63" s="0"/>
      <c r="ABQ63" s="0"/>
      <c r="ABR63" s="0"/>
      <c r="ABS63" s="0"/>
      <c r="ABT63" s="0"/>
      <c r="ABU63" s="0"/>
      <c r="ABV63" s="0"/>
      <c r="ABW63" s="0"/>
      <c r="ABX63" s="0"/>
      <c r="ABY63" s="0"/>
      <c r="ABZ63" s="0"/>
      <c r="ACA63" s="0"/>
      <c r="ACB63" s="0"/>
      <c r="ACC63" s="0"/>
      <c r="ACD63" s="0"/>
      <c r="ACE63" s="0"/>
      <c r="ACF63" s="0"/>
      <c r="ACG63" s="0"/>
      <c r="ACH63" s="0"/>
      <c r="ACI63" s="0"/>
      <c r="ACJ63" s="0"/>
      <c r="ACK63" s="0"/>
      <c r="ACL63" s="0"/>
      <c r="ACM63" s="0"/>
      <c r="ACN63" s="0"/>
      <c r="ACO63" s="0"/>
      <c r="ACP63" s="0"/>
      <c r="ACQ63" s="0"/>
      <c r="ACR63" s="0"/>
      <c r="ACS63" s="0"/>
      <c r="ACT63" s="0"/>
      <c r="ACU63" s="0"/>
      <c r="ACV63" s="0"/>
      <c r="ACW63" s="0"/>
      <c r="ACX63" s="0"/>
      <c r="ACY63" s="0"/>
      <c r="ACZ63" s="0"/>
      <c r="ADA63" s="0"/>
      <c r="ADB63" s="0"/>
      <c r="ADC63" s="0"/>
      <c r="ADD63" s="0"/>
      <c r="ADE63" s="0"/>
      <c r="ADF63" s="0"/>
      <c r="ADG63" s="0"/>
      <c r="ADH63" s="0"/>
      <c r="ADI63" s="0"/>
      <c r="ADJ63" s="0"/>
      <c r="ADK63" s="0"/>
      <c r="ADL63" s="0"/>
      <c r="ADM63" s="0"/>
      <c r="ADN63" s="0"/>
      <c r="ADO63" s="0"/>
      <c r="ADP63" s="0"/>
      <c r="ADQ63" s="0"/>
      <c r="ADR63" s="0"/>
      <c r="ADS63" s="0"/>
      <c r="ADT63" s="0"/>
      <c r="ADU63" s="0"/>
      <c r="ADV63" s="0"/>
      <c r="ADW63" s="0"/>
      <c r="ADX63" s="0"/>
      <c r="ADY63" s="0"/>
      <c r="ADZ63" s="0"/>
      <c r="AEA63" s="0"/>
      <c r="AEB63" s="0"/>
      <c r="AEC63" s="0"/>
      <c r="AED63" s="0"/>
      <c r="AEE63" s="0"/>
      <c r="AEF63" s="0"/>
      <c r="AEG63" s="0"/>
      <c r="AEH63" s="0"/>
      <c r="AEI63" s="0"/>
      <c r="AEJ63" s="0"/>
      <c r="AEK63" s="0"/>
      <c r="AEL63" s="0"/>
      <c r="AEM63" s="0"/>
      <c r="AEN63" s="0"/>
      <c r="AEO63" s="0"/>
      <c r="AEP63" s="0"/>
      <c r="AEQ63" s="0"/>
      <c r="AER63" s="0"/>
      <c r="AES63" s="0"/>
      <c r="AET63" s="0"/>
      <c r="AEU63" s="0"/>
      <c r="AEV63" s="0"/>
      <c r="AEW63" s="0"/>
      <c r="AEX63" s="0"/>
      <c r="AEY63" s="0"/>
      <c r="AEZ63" s="0"/>
      <c r="AFA63" s="0"/>
      <c r="AFB63" s="0"/>
      <c r="AFC63" s="0"/>
      <c r="AFD63" s="0"/>
      <c r="AFE63" s="0"/>
      <c r="AFF63" s="0"/>
      <c r="AFG63" s="0"/>
      <c r="AFH63" s="0"/>
      <c r="AFI63" s="0"/>
      <c r="AFJ63" s="0"/>
      <c r="AFK63" s="0"/>
      <c r="AFL63" s="0"/>
      <c r="AFM63" s="0"/>
      <c r="AFN63" s="0"/>
      <c r="AFO63" s="0"/>
      <c r="AFP63" s="0"/>
      <c r="AFQ63" s="0"/>
      <c r="AFR63" s="0"/>
      <c r="AFS63" s="0"/>
      <c r="AFT63" s="0"/>
      <c r="AFU63" s="0"/>
      <c r="AFV63" s="0"/>
      <c r="AFW63" s="0"/>
      <c r="AFX63" s="0"/>
      <c r="AFY63" s="0"/>
      <c r="AFZ63" s="0"/>
      <c r="AGA63" s="0"/>
      <c r="AGB63" s="0"/>
      <c r="AGC63" s="0"/>
      <c r="AGD63" s="0"/>
      <c r="AGE63" s="0"/>
      <c r="AGF63" s="0"/>
      <c r="AGG63" s="0"/>
      <c r="AGH63" s="0"/>
      <c r="AGI63" s="0"/>
      <c r="AGJ63" s="0"/>
      <c r="AGK63" s="0"/>
      <c r="AGL63" s="0"/>
      <c r="AGM63" s="0"/>
      <c r="AGN63" s="0"/>
      <c r="AGO63" s="0"/>
      <c r="AGP63" s="0"/>
      <c r="AGQ63" s="0"/>
      <c r="AGR63" s="0"/>
      <c r="AGS63" s="0"/>
      <c r="AGT63" s="0"/>
      <c r="AGU63" s="0"/>
      <c r="AGV63" s="0"/>
      <c r="AGW63" s="0"/>
      <c r="AGX63" s="0"/>
      <c r="AGY63" s="0"/>
      <c r="AGZ63" s="0"/>
      <c r="AHA63" s="0"/>
      <c r="AHB63" s="0"/>
      <c r="AHC63" s="0"/>
      <c r="AHD63" s="0"/>
      <c r="AHE63" s="0"/>
      <c r="AHF63" s="0"/>
      <c r="AHG63" s="0"/>
      <c r="AHH63" s="0"/>
      <c r="AHI63" s="0"/>
      <c r="AHJ63" s="0"/>
      <c r="AHK63" s="0"/>
      <c r="AHL63" s="0"/>
      <c r="AHM63" s="0"/>
      <c r="AHN63" s="0"/>
      <c r="AHO63" s="0"/>
      <c r="AHP63" s="0"/>
      <c r="AHQ63" s="0"/>
      <c r="AHR63" s="0"/>
      <c r="AHS63" s="0"/>
      <c r="AHT63" s="0"/>
      <c r="AHU63" s="0"/>
      <c r="AHV63" s="0"/>
      <c r="AHW63" s="0"/>
      <c r="AHX63" s="0"/>
      <c r="AHY63" s="0"/>
      <c r="AHZ63" s="0"/>
      <c r="AIA63" s="0"/>
      <c r="AIB63" s="0"/>
      <c r="AIC63" s="0"/>
      <c r="AID63" s="0"/>
      <c r="AIE63" s="0"/>
      <c r="AIF63" s="0"/>
      <c r="AIG63" s="0"/>
      <c r="AIH63" s="0"/>
      <c r="AII63" s="0"/>
      <c r="AIJ63" s="0"/>
      <c r="AIK63" s="0"/>
      <c r="AIL63" s="0"/>
      <c r="AIM63" s="0"/>
      <c r="AIN63" s="0"/>
      <c r="AIO63" s="0"/>
      <c r="AIP63" s="0"/>
      <c r="AIQ63" s="0"/>
      <c r="AIR63" s="0"/>
      <c r="AIS63" s="0"/>
      <c r="AIT63" s="0"/>
      <c r="AIU63" s="0"/>
      <c r="AIV63" s="0"/>
      <c r="AIW63" s="0"/>
      <c r="AIX63" s="0"/>
      <c r="AIY63" s="0"/>
      <c r="AIZ63" s="0"/>
      <c r="AJA63" s="0"/>
      <c r="AJB63" s="0"/>
      <c r="AJC63" s="0"/>
      <c r="AJD63" s="0"/>
      <c r="AJE63" s="0"/>
      <c r="AJF63" s="0"/>
      <c r="AJG63" s="0"/>
      <c r="AJH63" s="0"/>
      <c r="AJI63" s="0"/>
      <c r="AJJ63" s="0"/>
      <c r="AJK63" s="0"/>
      <c r="AJL63" s="0"/>
      <c r="AJM63" s="0"/>
      <c r="AJN63" s="0"/>
      <c r="AJO63" s="0"/>
      <c r="AJP63" s="0"/>
      <c r="AJQ63" s="0"/>
      <c r="AJR63" s="0"/>
      <c r="AJS63" s="0"/>
      <c r="AJT63" s="0"/>
      <c r="AJU63" s="0"/>
      <c r="AJV63" s="0"/>
      <c r="AJW63" s="0"/>
      <c r="AJX63" s="0"/>
      <c r="AJY63" s="0"/>
      <c r="AJZ63" s="0"/>
      <c r="AKA63" s="0"/>
      <c r="AKB63" s="0"/>
      <c r="AKC63" s="0"/>
      <c r="AKD63" s="0"/>
      <c r="AKE63" s="0"/>
      <c r="AKF63" s="0"/>
      <c r="AKG63" s="0"/>
      <c r="AKH63" s="0"/>
      <c r="AKI63" s="0"/>
      <c r="AKJ63" s="0"/>
      <c r="AKK63" s="0"/>
      <c r="AKL63" s="0"/>
      <c r="AKM63" s="0"/>
      <c r="AKN63" s="0"/>
      <c r="AKO63" s="0"/>
      <c r="AKP63" s="0"/>
      <c r="AKQ63" s="0"/>
      <c r="AKR63" s="0"/>
      <c r="AKS63" s="0"/>
      <c r="AKT63" s="0"/>
      <c r="AKU63" s="0"/>
      <c r="AKV63" s="0"/>
      <c r="AKW63" s="0"/>
      <c r="AKX63" s="0"/>
      <c r="AKY63" s="0"/>
      <c r="AKZ63" s="0"/>
      <c r="ALA63" s="0"/>
      <c r="ALB63" s="0"/>
      <c r="ALC63" s="0"/>
      <c r="ALD63" s="0"/>
      <c r="ALE63" s="0"/>
      <c r="ALF63" s="0"/>
      <c r="ALG63" s="0"/>
      <c r="ALH63" s="0"/>
      <c r="ALI63" s="0"/>
      <c r="ALJ63" s="0"/>
      <c r="ALK63" s="0"/>
      <c r="ALL63" s="0"/>
      <c r="ALM63" s="0"/>
      <c r="ALN63" s="0"/>
      <c r="ALO63" s="0"/>
      <c r="ALP63" s="0"/>
      <c r="ALQ63" s="0"/>
      <c r="ALR63" s="0"/>
      <c r="ALS63" s="0"/>
      <c r="ALT63" s="0"/>
      <c r="ALU63" s="0"/>
      <c r="ALV63" s="0"/>
      <c r="ALW63" s="0"/>
      <c r="ALX63" s="0"/>
      <c r="ALY63" s="0"/>
      <c r="ALZ63" s="0"/>
      <c r="AMA63" s="0"/>
      <c r="AMB63" s="0"/>
      <c r="AMC63" s="0"/>
      <c r="AMD63" s="0"/>
      <c r="AME63" s="0"/>
      <c r="AMF63" s="0"/>
      <c r="AMG63" s="0"/>
      <c r="AMH63" s="0"/>
      <c r="AMI63" s="0"/>
      <c r="AMJ63" s="0"/>
    </row>
    <row r="64" customFormat="false" ht="6" hidden="false" customHeight="true" outlineLevel="0" collapsed="false">
      <c r="A64" s="3"/>
      <c r="B64" s="68"/>
      <c r="C64" s="68"/>
      <c r="D64" s="68"/>
      <c r="E64" s="68"/>
      <c r="F64" s="68"/>
      <c r="G64" s="0"/>
      <c r="H64" s="0"/>
      <c r="I64" s="0"/>
      <c r="J64" s="0"/>
      <c r="K64" s="0"/>
      <c r="L64" s="0"/>
      <c r="M64" s="0"/>
      <c r="N64" s="0"/>
      <c r="O64" s="0"/>
      <c r="P64" s="0"/>
      <c r="Q64" s="0"/>
      <c r="R64" s="0"/>
      <c r="S64" s="0"/>
      <c r="T64" s="61"/>
      <c r="U64" s="61"/>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c r="IX64" s="0"/>
      <c r="IY64" s="0"/>
      <c r="IZ64" s="0"/>
      <c r="JA64" s="0"/>
      <c r="JB64" s="0"/>
      <c r="JC64" s="0"/>
      <c r="JD64" s="0"/>
      <c r="JE64" s="0"/>
      <c r="JF64" s="0"/>
      <c r="JG64" s="0"/>
      <c r="JH64" s="0"/>
      <c r="JI64" s="0"/>
      <c r="JJ64" s="0"/>
      <c r="JK64" s="0"/>
      <c r="JL64" s="0"/>
      <c r="JM64" s="0"/>
      <c r="JN64" s="0"/>
      <c r="JO64" s="0"/>
      <c r="JP64" s="0"/>
      <c r="JQ64" s="0"/>
      <c r="JR64" s="0"/>
      <c r="JS64" s="0"/>
      <c r="JT64" s="0"/>
      <c r="JU64" s="0"/>
      <c r="JV64" s="0"/>
      <c r="JW64" s="0"/>
      <c r="JX64" s="0"/>
      <c r="JY64" s="0"/>
      <c r="JZ64" s="0"/>
      <c r="KA64" s="0"/>
      <c r="KB64" s="0"/>
      <c r="KC64" s="0"/>
      <c r="KD64" s="0"/>
      <c r="KE64" s="0"/>
      <c r="KF64" s="0"/>
      <c r="KG64" s="0"/>
      <c r="KH64" s="0"/>
      <c r="KI64" s="0"/>
      <c r="KJ64" s="0"/>
      <c r="KK64" s="0"/>
      <c r="KL64" s="0"/>
      <c r="KM64" s="0"/>
      <c r="KN64" s="0"/>
      <c r="KO64" s="0"/>
      <c r="KP64" s="0"/>
      <c r="KQ64" s="0"/>
      <c r="KR64" s="0"/>
      <c r="KS64" s="0"/>
      <c r="KT64" s="0"/>
      <c r="KU64" s="0"/>
      <c r="KV64" s="0"/>
      <c r="KW64" s="0"/>
      <c r="KX64" s="0"/>
      <c r="KY64" s="0"/>
      <c r="KZ64" s="0"/>
      <c r="LA64" s="0"/>
      <c r="LB64" s="0"/>
      <c r="LC64" s="0"/>
      <c r="LD64" s="0"/>
      <c r="LE64" s="0"/>
      <c r="LF64" s="0"/>
      <c r="LG64" s="0"/>
      <c r="LH64" s="0"/>
      <c r="LI64" s="0"/>
      <c r="LJ64" s="0"/>
      <c r="LK64" s="0"/>
      <c r="LL64" s="0"/>
      <c r="LM64" s="0"/>
      <c r="LN64" s="0"/>
      <c r="LO64" s="0"/>
      <c r="LP64" s="0"/>
      <c r="LQ64" s="0"/>
      <c r="LR64" s="0"/>
      <c r="LS64" s="0"/>
      <c r="LT64" s="0"/>
      <c r="LU64" s="0"/>
      <c r="LV64" s="0"/>
      <c r="LW64" s="0"/>
      <c r="LX64" s="0"/>
      <c r="LY64" s="0"/>
      <c r="LZ64" s="0"/>
      <c r="MA64" s="0"/>
      <c r="MB64" s="0"/>
      <c r="MC64" s="0"/>
      <c r="MD64" s="0"/>
      <c r="ME64" s="0"/>
      <c r="MF64" s="0"/>
      <c r="MG64" s="0"/>
      <c r="MH64" s="0"/>
      <c r="MI64" s="0"/>
      <c r="MJ64" s="0"/>
      <c r="MK64" s="0"/>
      <c r="ML64" s="0"/>
      <c r="MM64" s="0"/>
      <c r="MN64" s="0"/>
      <c r="MO64" s="0"/>
      <c r="MP64" s="0"/>
      <c r="MQ64" s="0"/>
      <c r="MR64" s="0"/>
      <c r="MS64" s="0"/>
      <c r="MT64" s="0"/>
      <c r="MU64" s="0"/>
      <c r="MV64" s="0"/>
      <c r="MW64" s="0"/>
      <c r="MX64" s="0"/>
      <c r="MY64" s="0"/>
      <c r="MZ64" s="0"/>
      <c r="NA64" s="0"/>
      <c r="NB64" s="0"/>
      <c r="NC64" s="0"/>
      <c r="ND64" s="0"/>
      <c r="NE64" s="0"/>
      <c r="NF64" s="0"/>
      <c r="NG64" s="0"/>
      <c r="NH64" s="0"/>
      <c r="NI64" s="0"/>
      <c r="NJ64" s="0"/>
      <c r="NK64" s="0"/>
      <c r="NL64" s="0"/>
      <c r="NM64" s="0"/>
      <c r="NN64" s="0"/>
      <c r="NO64" s="0"/>
      <c r="NP64" s="0"/>
      <c r="NQ64" s="0"/>
      <c r="NR64" s="0"/>
      <c r="NS64" s="0"/>
      <c r="NT64" s="0"/>
      <c r="NU64" s="0"/>
      <c r="NV64" s="0"/>
      <c r="NW64" s="0"/>
      <c r="NX64" s="0"/>
      <c r="NY64" s="0"/>
      <c r="NZ64" s="0"/>
      <c r="OA64" s="0"/>
      <c r="OB64" s="0"/>
      <c r="OC64" s="0"/>
      <c r="OD64" s="0"/>
      <c r="OE64" s="0"/>
      <c r="OF64" s="0"/>
      <c r="OG64" s="0"/>
      <c r="OH64" s="0"/>
      <c r="OI64" s="0"/>
      <c r="OJ64" s="0"/>
      <c r="OK64" s="0"/>
      <c r="OL64" s="0"/>
      <c r="OM64" s="0"/>
      <c r="ON64" s="0"/>
      <c r="OO64" s="0"/>
      <c r="OP64" s="0"/>
      <c r="OQ64" s="0"/>
      <c r="OR64" s="0"/>
      <c r="OS64" s="0"/>
      <c r="OT64" s="0"/>
      <c r="OU64" s="0"/>
      <c r="OV64" s="0"/>
      <c r="OW64" s="0"/>
      <c r="OX64" s="0"/>
      <c r="OY64" s="0"/>
      <c r="OZ64" s="0"/>
      <c r="PA64" s="0"/>
      <c r="PB64" s="0"/>
      <c r="PC64" s="0"/>
      <c r="PD64" s="0"/>
      <c r="PE64" s="0"/>
      <c r="PF64" s="0"/>
      <c r="PG64" s="0"/>
      <c r="PH64" s="0"/>
      <c r="PI64" s="0"/>
      <c r="PJ64" s="0"/>
      <c r="PK64" s="0"/>
      <c r="PL64" s="0"/>
      <c r="PM64" s="0"/>
      <c r="PN64" s="0"/>
      <c r="PO64" s="0"/>
      <c r="PP64" s="0"/>
      <c r="PQ64" s="0"/>
      <c r="PR64" s="0"/>
      <c r="PS64" s="0"/>
      <c r="PT64" s="0"/>
      <c r="PU64" s="0"/>
      <c r="PV64" s="0"/>
      <c r="PW64" s="0"/>
      <c r="PX64" s="0"/>
      <c r="PY64" s="0"/>
      <c r="PZ64" s="0"/>
      <c r="QA64" s="0"/>
      <c r="QB64" s="0"/>
      <c r="QC64" s="0"/>
      <c r="QD64" s="0"/>
      <c r="QE64" s="0"/>
      <c r="QF64" s="0"/>
      <c r="QG64" s="0"/>
      <c r="QH64" s="0"/>
      <c r="QI64" s="0"/>
      <c r="QJ64" s="0"/>
      <c r="QK64" s="0"/>
      <c r="QL64" s="0"/>
      <c r="QM64" s="0"/>
      <c r="QN64" s="0"/>
      <c r="QO64" s="0"/>
      <c r="QP64" s="0"/>
      <c r="QQ64" s="0"/>
      <c r="QR64" s="0"/>
      <c r="QS64" s="0"/>
      <c r="QT64" s="0"/>
      <c r="QU64" s="0"/>
      <c r="QV64" s="0"/>
      <c r="QW64" s="0"/>
      <c r="QX64" s="0"/>
      <c r="QY64" s="0"/>
      <c r="QZ64" s="0"/>
      <c r="RA64" s="0"/>
      <c r="RB64" s="0"/>
      <c r="RC64" s="0"/>
      <c r="RD64" s="0"/>
      <c r="RE64" s="0"/>
      <c r="RF64" s="0"/>
      <c r="RG64" s="0"/>
      <c r="RH64" s="0"/>
      <c r="RI64" s="0"/>
      <c r="RJ64" s="0"/>
      <c r="RK64" s="0"/>
      <c r="RL64" s="0"/>
      <c r="RM64" s="0"/>
      <c r="RN64" s="0"/>
      <c r="RO64" s="0"/>
      <c r="RP64" s="0"/>
      <c r="RQ64" s="0"/>
      <c r="RR64" s="0"/>
      <c r="RS64" s="0"/>
      <c r="RT64" s="0"/>
      <c r="RU64" s="0"/>
      <c r="RV64" s="0"/>
      <c r="RW64" s="0"/>
      <c r="RX64" s="0"/>
      <c r="RY64" s="0"/>
      <c r="RZ64" s="0"/>
      <c r="SA64" s="0"/>
      <c r="SB64" s="0"/>
      <c r="SC64" s="0"/>
      <c r="SD64" s="0"/>
      <c r="SE64" s="0"/>
      <c r="SF64" s="0"/>
      <c r="SG64" s="0"/>
      <c r="SH64" s="0"/>
      <c r="SI64" s="0"/>
      <c r="SJ64" s="0"/>
      <c r="SK64" s="0"/>
      <c r="SL64" s="0"/>
      <c r="SM64" s="0"/>
      <c r="SN64" s="0"/>
      <c r="SO64" s="0"/>
      <c r="SP64" s="0"/>
      <c r="SQ64" s="0"/>
      <c r="SR64" s="0"/>
      <c r="SS64" s="0"/>
      <c r="ST64" s="0"/>
      <c r="SU64" s="0"/>
      <c r="SV64" s="0"/>
      <c r="SW64" s="0"/>
      <c r="SX64" s="0"/>
      <c r="SY64" s="0"/>
      <c r="SZ64" s="0"/>
      <c r="TA64" s="0"/>
      <c r="TB64" s="0"/>
      <c r="TC64" s="0"/>
      <c r="TD64" s="0"/>
      <c r="TE64" s="0"/>
      <c r="TF64" s="0"/>
      <c r="TG64" s="0"/>
      <c r="TH64" s="0"/>
      <c r="TI64" s="0"/>
      <c r="TJ64" s="0"/>
      <c r="TK64" s="0"/>
      <c r="TL64" s="0"/>
      <c r="TM64" s="0"/>
      <c r="TN64" s="0"/>
      <c r="TO64" s="0"/>
      <c r="TP64" s="0"/>
      <c r="TQ64" s="0"/>
      <c r="TR64" s="0"/>
      <c r="TS64" s="0"/>
      <c r="TT64" s="0"/>
      <c r="TU64" s="0"/>
      <c r="TV64" s="0"/>
      <c r="TW64" s="0"/>
      <c r="TX64" s="0"/>
      <c r="TY64" s="0"/>
      <c r="TZ64" s="0"/>
      <c r="UA64" s="0"/>
      <c r="UB64" s="0"/>
      <c r="UC64" s="0"/>
      <c r="UD64" s="0"/>
      <c r="UE64" s="0"/>
      <c r="UF64" s="0"/>
      <c r="UG64" s="0"/>
      <c r="UH64" s="0"/>
      <c r="UI64" s="0"/>
      <c r="UJ64" s="0"/>
      <c r="UK64" s="0"/>
      <c r="UL64" s="0"/>
      <c r="UM64" s="0"/>
      <c r="UN64" s="0"/>
      <c r="UO64" s="0"/>
      <c r="UP64" s="0"/>
      <c r="UQ64" s="0"/>
      <c r="UR64" s="0"/>
      <c r="US64" s="0"/>
      <c r="UT64" s="0"/>
      <c r="UU64" s="0"/>
      <c r="UV64" s="0"/>
      <c r="UW64" s="0"/>
      <c r="UX64" s="0"/>
      <c r="UY64" s="0"/>
      <c r="UZ64" s="0"/>
      <c r="VA64" s="0"/>
      <c r="VB64" s="0"/>
      <c r="VC64" s="0"/>
      <c r="VD64" s="0"/>
      <c r="VE64" s="0"/>
      <c r="VF64" s="0"/>
      <c r="VG64" s="0"/>
      <c r="VH64" s="0"/>
      <c r="VI64" s="0"/>
      <c r="VJ64" s="0"/>
      <c r="VK64" s="0"/>
      <c r="VL64" s="0"/>
      <c r="VM64" s="0"/>
      <c r="VN64" s="0"/>
      <c r="VO64" s="0"/>
      <c r="VP64" s="0"/>
      <c r="VQ64" s="0"/>
      <c r="VR64" s="0"/>
      <c r="VS64" s="0"/>
      <c r="VT64" s="0"/>
      <c r="VU64" s="0"/>
      <c r="VV64" s="0"/>
      <c r="VW64" s="0"/>
      <c r="VX64" s="0"/>
      <c r="VY64" s="0"/>
      <c r="VZ64" s="0"/>
      <c r="WA64" s="0"/>
      <c r="WB64" s="0"/>
      <c r="WC64" s="0"/>
      <c r="WD64" s="0"/>
      <c r="WE64" s="0"/>
      <c r="WF64" s="0"/>
      <c r="WG64" s="0"/>
      <c r="WH64" s="0"/>
      <c r="WI64" s="0"/>
      <c r="WJ64" s="0"/>
      <c r="WK64" s="0"/>
      <c r="WL64" s="0"/>
      <c r="WM64" s="0"/>
      <c r="WN64" s="0"/>
      <c r="WO64" s="0"/>
      <c r="WP64" s="0"/>
      <c r="WQ64" s="0"/>
      <c r="WR64" s="0"/>
      <c r="WS64" s="0"/>
      <c r="WT64" s="0"/>
      <c r="WU64" s="0"/>
      <c r="WV64" s="0"/>
      <c r="WW64" s="0"/>
      <c r="WX64" s="0"/>
      <c r="WY64" s="0"/>
      <c r="WZ64" s="0"/>
      <c r="XA64" s="0"/>
      <c r="XB64" s="0"/>
      <c r="XC64" s="0"/>
      <c r="XD64" s="0"/>
      <c r="XE64" s="0"/>
      <c r="XF64" s="0"/>
      <c r="XG64" s="0"/>
      <c r="XH64" s="0"/>
      <c r="XI64" s="0"/>
      <c r="XJ64" s="0"/>
      <c r="XK64" s="0"/>
      <c r="XL64" s="0"/>
      <c r="XM64" s="0"/>
      <c r="XN64" s="0"/>
      <c r="XO64" s="0"/>
      <c r="XP64" s="0"/>
      <c r="XQ64" s="0"/>
      <c r="XR64" s="0"/>
      <c r="XS64" s="0"/>
      <c r="XT64" s="0"/>
      <c r="XU64" s="0"/>
      <c r="XV64" s="0"/>
      <c r="XW64" s="0"/>
      <c r="XX64" s="0"/>
      <c r="XY64" s="0"/>
      <c r="XZ64" s="0"/>
      <c r="YA64" s="0"/>
      <c r="YB64" s="0"/>
      <c r="YC64" s="0"/>
      <c r="YD64" s="0"/>
      <c r="YE64" s="0"/>
      <c r="YF64" s="0"/>
      <c r="YG64" s="0"/>
      <c r="YH64" s="0"/>
      <c r="YI64" s="0"/>
      <c r="YJ64" s="0"/>
      <c r="YK64" s="0"/>
      <c r="YL64" s="0"/>
      <c r="YM64" s="0"/>
      <c r="YN64" s="0"/>
      <c r="YO64" s="0"/>
      <c r="YP64" s="0"/>
      <c r="YQ64" s="0"/>
      <c r="YR64" s="0"/>
      <c r="YS64" s="0"/>
      <c r="YT64" s="0"/>
      <c r="YU64" s="0"/>
      <c r="YV64" s="0"/>
      <c r="YW64" s="0"/>
      <c r="YX64" s="0"/>
      <c r="YY64" s="0"/>
      <c r="YZ64" s="0"/>
      <c r="ZA64" s="0"/>
      <c r="ZB64" s="0"/>
      <c r="ZC64" s="0"/>
      <c r="ZD64" s="0"/>
      <c r="ZE64" s="0"/>
      <c r="ZF64" s="0"/>
      <c r="ZG64" s="0"/>
      <c r="ZH64" s="0"/>
      <c r="ZI64" s="0"/>
      <c r="ZJ64" s="0"/>
      <c r="ZK64" s="0"/>
      <c r="ZL64" s="0"/>
      <c r="ZM64" s="0"/>
      <c r="ZN64" s="0"/>
      <c r="ZO64" s="0"/>
      <c r="ZP64" s="0"/>
      <c r="ZQ64" s="0"/>
      <c r="ZR64" s="0"/>
      <c r="ZS64" s="0"/>
      <c r="ZT64" s="0"/>
      <c r="ZU64" s="0"/>
      <c r="ZV64" s="0"/>
      <c r="ZW64" s="0"/>
      <c r="ZX64" s="0"/>
      <c r="ZY64" s="0"/>
      <c r="ZZ64" s="0"/>
      <c r="AAA64" s="0"/>
      <c r="AAB64" s="0"/>
      <c r="AAC64" s="0"/>
      <c r="AAD64" s="0"/>
      <c r="AAE64" s="0"/>
      <c r="AAF64" s="0"/>
      <c r="AAG64" s="0"/>
      <c r="AAH64" s="0"/>
      <c r="AAI64" s="0"/>
      <c r="AAJ64" s="0"/>
      <c r="AAK64" s="0"/>
      <c r="AAL64" s="0"/>
      <c r="AAM64" s="0"/>
      <c r="AAN64" s="0"/>
      <c r="AAO64" s="0"/>
      <c r="AAP64" s="0"/>
      <c r="AAQ64" s="0"/>
      <c r="AAR64" s="0"/>
      <c r="AAS64" s="0"/>
      <c r="AAT64" s="0"/>
      <c r="AAU64" s="0"/>
      <c r="AAV64" s="0"/>
      <c r="AAW64" s="0"/>
      <c r="AAX64" s="0"/>
      <c r="AAY64" s="0"/>
      <c r="AAZ64" s="0"/>
      <c r="ABA64" s="0"/>
      <c r="ABB64" s="0"/>
      <c r="ABC64" s="0"/>
      <c r="ABD64" s="0"/>
      <c r="ABE64" s="0"/>
      <c r="ABF64" s="0"/>
      <c r="ABG64" s="0"/>
      <c r="ABH64" s="0"/>
      <c r="ABI64" s="0"/>
      <c r="ABJ64" s="0"/>
      <c r="ABK64" s="0"/>
      <c r="ABL64" s="0"/>
      <c r="ABM64" s="0"/>
      <c r="ABN64" s="0"/>
      <c r="ABO64" s="0"/>
      <c r="ABP64" s="0"/>
      <c r="ABQ64" s="0"/>
      <c r="ABR64" s="0"/>
      <c r="ABS64" s="0"/>
      <c r="ABT64" s="0"/>
      <c r="ABU64" s="0"/>
      <c r="ABV64" s="0"/>
      <c r="ABW64" s="0"/>
      <c r="ABX64" s="0"/>
      <c r="ABY64" s="0"/>
      <c r="ABZ64" s="0"/>
      <c r="ACA64" s="0"/>
      <c r="ACB64" s="0"/>
      <c r="ACC64" s="0"/>
      <c r="ACD64" s="0"/>
      <c r="ACE64" s="0"/>
      <c r="ACF64" s="0"/>
      <c r="ACG64" s="0"/>
      <c r="ACH64" s="0"/>
      <c r="ACI64" s="0"/>
      <c r="ACJ64" s="0"/>
      <c r="ACK64" s="0"/>
      <c r="ACL64" s="0"/>
      <c r="ACM64" s="0"/>
      <c r="ACN64" s="0"/>
      <c r="ACO64" s="0"/>
      <c r="ACP64" s="0"/>
      <c r="ACQ64" s="0"/>
      <c r="ACR64" s="0"/>
      <c r="ACS64" s="0"/>
      <c r="ACT64" s="0"/>
      <c r="ACU64" s="0"/>
      <c r="ACV64" s="0"/>
      <c r="ACW64" s="0"/>
      <c r="ACX64" s="0"/>
      <c r="ACY64" s="0"/>
      <c r="ACZ64" s="0"/>
      <c r="ADA64" s="0"/>
      <c r="ADB64" s="0"/>
      <c r="ADC64" s="0"/>
      <c r="ADD64" s="0"/>
      <c r="ADE64" s="0"/>
      <c r="ADF64" s="0"/>
      <c r="ADG64" s="0"/>
      <c r="ADH64" s="0"/>
      <c r="ADI64" s="0"/>
      <c r="ADJ64" s="0"/>
      <c r="ADK64" s="0"/>
      <c r="ADL64" s="0"/>
      <c r="ADM64" s="0"/>
      <c r="ADN64" s="0"/>
      <c r="ADO64" s="0"/>
      <c r="ADP64" s="0"/>
      <c r="ADQ64" s="0"/>
      <c r="ADR64" s="0"/>
      <c r="ADS64" s="0"/>
      <c r="ADT64" s="0"/>
      <c r="ADU64" s="0"/>
      <c r="ADV64" s="0"/>
      <c r="ADW64" s="0"/>
      <c r="ADX64" s="0"/>
      <c r="ADY64" s="0"/>
      <c r="ADZ64" s="0"/>
      <c r="AEA64" s="0"/>
      <c r="AEB64" s="0"/>
      <c r="AEC64" s="0"/>
      <c r="AED64" s="0"/>
      <c r="AEE64" s="0"/>
      <c r="AEF64" s="0"/>
      <c r="AEG64" s="0"/>
      <c r="AEH64" s="0"/>
      <c r="AEI64" s="0"/>
      <c r="AEJ64" s="0"/>
      <c r="AEK64" s="0"/>
      <c r="AEL64" s="0"/>
      <c r="AEM64" s="0"/>
      <c r="AEN64" s="0"/>
      <c r="AEO64" s="0"/>
      <c r="AEP64" s="0"/>
      <c r="AEQ64" s="0"/>
      <c r="AER64" s="0"/>
      <c r="AES64" s="0"/>
      <c r="AET64" s="0"/>
      <c r="AEU64" s="0"/>
      <c r="AEV64" s="0"/>
      <c r="AEW64" s="0"/>
      <c r="AEX64" s="0"/>
      <c r="AEY64" s="0"/>
      <c r="AEZ64" s="0"/>
      <c r="AFA64" s="0"/>
      <c r="AFB64" s="0"/>
      <c r="AFC64" s="0"/>
      <c r="AFD64" s="0"/>
      <c r="AFE64" s="0"/>
      <c r="AFF64" s="0"/>
      <c r="AFG64" s="0"/>
      <c r="AFH64" s="0"/>
      <c r="AFI64" s="0"/>
      <c r="AFJ64" s="0"/>
      <c r="AFK64" s="0"/>
      <c r="AFL64" s="0"/>
      <c r="AFM64" s="0"/>
      <c r="AFN64" s="0"/>
      <c r="AFO64" s="0"/>
      <c r="AFP64" s="0"/>
      <c r="AFQ64" s="0"/>
      <c r="AFR64" s="0"/>
      <c r="AFS64" s="0"/>
      <c r="AFT64" s="0"/>
      <c r="AFU64" s="0"/>
      <c r="AFV64" s="0"/>
      <c r="AFW64" s="0"/>
      <c r="AFX64" s="0"/>
      <c r="AFY64" s="0"/>
      <c r="AFZ64" s="0"/>
      <c r="AGA64" s="0"/>
      <c r="AGB64" s="0"/>
      <c r="AGC64" s="0"/>
      <c r="AGD64" s="0"/>
      <c r="AGE64" s="0"/>
      <c r="AGF64" s="0"/>
      <c r="AGG64" s="0"/>
      <c r="AGH64" s="0"/>
      <c r="AGI64" s="0"/>
      <c r="AGJ64" s="0"/>
      <c r="AGK64" s="0"/>
      <c r="AGL64" s="0"/>
      <c r="AGM64" s="0"/>
      <c r="AGN64" s="0"/>
      <c r="AGO64" s="0"/>
      <c r="AGP64" s="0"/>
      <c r="AGQ64" s="0"/>
      <c r="AGR64" s="0"/>
      <c r="AGS64" s="0"/>
      <c r="AGT64" s="0"/>
      <c r="AGU64" s="0"/>
      <c r="AGV64" s="0"/>
      <c r="AGW64" s="0"/>
      <c r="AGX64" s="0"/>
      <c r="AGY64" s="0"/>
      <c r="AGZ64" s="0"/>
      <c r="AHA64" s="0"/>
      <c r="AHB64" s="0"/>
      <c r="AHC64" s="0"/>
      <c r="AHD64" s="0"/>
      <c r="AHE64" s="0"/>
      <c r="AHF64" s="0"/>
      <c r="AHG64" s="0"/>
      <c r="AHH64" s="0"/>
      <c r="AHI64" s="0"/>
      <c r="AHJ64" s="0"/>
      <c r="AHK64" s="0"/>
      <c r="AHL64" s="0"/>
      <c r="AHM64" s="0"/>
      <c r="AHN64" s="0"/>
      <c r="AHO64" s="0"/>
      <c r="AHP64" s="0"/>
      <c r="AHQ64" s="0"/>
      <c r="AHR64" s="0"/>
      <c r="AHS64" s="0"/>
      <c r="AHT64" s="0"/>
      <c r="AHU64" s="0"/>
      <c r="AHV64" s="0"/>
      <c r="AHW64" s="0"/>
      <c r="AHX64" s="0"/>
      <c r="AHY64" s="0"/>
      <c r="AHZ64" s="0"/>
      <c r="AIA64" s="0"/>
      <c r="AIB64" s="0"/>
      <c r="AIC64" s="0"/>
      <c r="AID64" s="0"/>
      <c r="AIE64" s="0"/>
      <c r="AIF64" s="0"/>
      <c r="AIG64" s="0"/>
      <c r="AIH64" s="0"/>
      <c r="AII64" s="0"/>
      <c r="AIJ64" s="0"/>
      <c r="AIK64" s="0"/>
      <c r="AIL64" s="0"/>
      <c r="AIM64" s="0"/>
      <c r="AIN64" s="0"/>
      <c r="AIO64" s="0"/>
      <c r="AIP64" s="0"/>
      <c r="AIQ64" s="0"/>
      <c r="AIR64" s="0"/>
      <c r="AIS64" s="0"/>
      <c r="AIT64" s="0"/>
      <c r="AIU64" s="0"/>
      <c r="AIV64" s="0"/>
      <c r="AIW64" s="0"/>
      <c r="AIX64" s="0"/>
      <c r="AIY64" s="0"/>
      <c r="AIZ64" s="0"/>
      <c r="AJA64" s="0"/>
      <c r="AJB64" s="0"/>
      <c r="AJC64" s="0"/>
      <c r="AJD64" s="0"/>
      <c r="AJE64" s="0"/>
      <c r="AJF64" s="0"/>
      <c r="AJG64" s="0"/>
      <c r="AJH64" s="0"/>
      <c r="AJI64" s="0"/>
      <c r="AJJ64" s="0"/>
      <c r="AJK64" s="0"/>
      <c r="AJL64" s="0"/>
      <c r="AJM64" s="0"/>
      <c r="AJN64" s="0"/>
      <c r="AJO64" s="0"/>
      <c r="AJP64" s="0"/>
      <c r="AJQ64" s="0"/>
      <c r="AJR64" s="0"/>
      <c r="AJS64" s="0"/>
      <c r="AJT64" s="0"/>
      <c r="AJU64" s="0"/>
      <c r="AJV64" s="0"/>
      <c r="AJW64" s="0"/>
      <c r="AJX64" s="0"/>
      <c r="AJY64" s="0"/>
      <c r="AJZ64" s="0"/>
      <c r="AKA64" s="0"/>
      <c r="AKB64" s="0"/>
      <c r="AKC64" s="0"/>
      <c r="AKD64" s="0"/>
      <c r="AKE64" s="0"/>
      <c r="AKF64" s="0"/>
      <c r="AKG64" s="0"/>
      <c r="AKH64" s="0"/>
      <c r="AKI64" s="0"/>
      <c r="AKJ64" s="0"/>
      <c r="AKK64" s="0"/>
      <c r="AKL64" s="0"/>
      <c r="AKM64" s="0"/>
      <c r="AKN64" s="0"/>
      <c r="AKO64" s="0"/>
      <c r="AKP64" s="0"/>
      <c r="AKQ64" s="0"/>
      <c r="AKR64" s="0"/>
      <c r="AKS64" s="0"/>
      <c r="AKT64" s="0"/>
      <c r="AKU64" s="0"/>
      <c r="AKV64" s="0"/>
      <c r="AKW64" s="0"/>
      <c r="AKX64" s="0"/>
      <c r="AKY64" s="0"/>
      <c r="AKZ64" s="0"/>
      <c r="ALA64" s="0"/>
      <c r="ALB64" s="0"/>
      <c r="ALC64" s="0"/>
      <c r="ALD64" s="0"/>
      <c r="ALE64" s="0"/>
      <c r="ALF64" s="0"/>
      <c r="ALG64" s="0"/>
      <c r="ALH64" s="0"/>
      <c r="ALI64" s="0"/>
      <c r="ALJ64" s="0"/>
      <c r="ALK64" s="0"/>
      <c r="ALL64" s="0"/>
      <c r="ALM64" s="0"/>
      <c r="ALN64" s="0"/>
      <c r="ALO64" s="0"/>
      <c r="ALP64" s="0"/>
      <c r="ALQ64" s="0"/>
      <c r="ALR64" s="0"/>
      <c r="ALS64" s="0"/>
      <c r="ALT64" s="0"/>
      <c r="ALU64" s="0"/>
      <c r="ALV64" s="0"/>
      <c r="ALW64" s="0"/>
      <c r="ALX64" s="0"/>
      <c r="ALY64" s="0"/>
      <c r="ALZ64" s="0"/>
      <c r="AMA64" s="0"/>
      <c r="AMB64" s="0"/>
      <c r="AMC64" s="0"/>
      <c r="AMD64" s="0"/>
      <c r="AME64" s="0"/>
      <c r="AMF64" s="0"/>
      <c r="AMG64" s="0"/>
      <c r="AMH64" s="0"/>
      <c r="AMI64" s="0"/>
      <c r="AMJ64" s="0"/>
    </row>
    <row r="65" customFormat="false" ht="13.2" hidden="false" customHeight="false" outlineLevel="0" collapsed="false">
      <c r="A65" s="3"/>
      <c r="B65" s="77" t="s">
        <v>54</v>
      </c>
      <c r="C65" s="77"/>
      <c r="D65" s="78" t="s">
        <v>55</v>
      </c>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c r="IX65" s="0"/>
      <c r="IY65" s="0"/>
      <c r="IZ65" s="0"/>
      <c r="JA65" s="0"/>
      <c r="JB65" s="0"/>
      <c r="JC65" s="0"/>
      <c r="JD65" s="0"/>
      <c r="JE65" s="0"/>
      <c r="JF65" s="0"/>
      <c r="JG65" s="0"/>
      <c r="JH65" s="0"/>
      <c r="JI65" s="0"/>
      <c r="JJ65" s="0"/>
      <c r="JK65" s="0"/>
      <c r="JL65" s="0"/>
      <c r="JM65" s="0"/>
      <c r="JN65" s="0"/>
      <c r="JO65" s="0"/>
      <c r="JP65" s="0"/>
      <c r="JQ65" s="0"/>
      <c r="JR65" s="0"/>
      <c r="JS65" s="0"/>
      <c r="JT65" s="0"/>
      <c r="JU65" s="0"/>
      <c r="JV65" s="0"/>
      <c r="JW65" s="0"/>
      <c r="JX65" s="0"/>
      <c r="JY65" s="0"/>
      <c r="JZ65" s="0"/>
      <c r="KA65" s="0"/>
      <c r="KB65" s="0"/>
      <c r="KC65" s="0"/>
      <c r="KD65" s="0"/>
      <c r="KE65" s="0"/>
      <c r="KF65" s="0"/>
      <c r="KG65" s="0"/>
      <c r="KH65" s="0"/>
      <c r="KI65" s="0"/>
      <c r="KJ65" s="0"/>
      <c r="KK65" s="0"/>
      <c r="KL65" s="0"/>
      <c r="KM65" s="0"/>
      <c r="KN65" s="0"/>
      <c r="KO65" s="0"/>
      <c r="KP65" s="0"/>
      <c r="KQ65" s="0"/>
      <c r="KR65" s="0"/>
      <c r="KS65" s="0"/>
      <c r="KT65" s="0"/>
      <c r="KU65" s="0"/>
      <c r="KV65" s="0"/>
      <c r="KW65" s="0"/>
      <c r="KX65" s="0"/>
      <c r="KY65" s="0"/>
      <c r="KZ65" s="0"/>
      <c r="LA65" s="0"/>
      <c r="LB65" s="0"/>
      <c r="LC65" s="0"/>
      <c r="LD65" s="0"/>
      <c r="LE65" s="0"/>
      <c r="LF65" s="0"/>
      <c r="LG65" s="0"/>
      <c r="LH65" s="0"/>
      <c r="LI65" s="0"/>
      <c r="LJ65" s="0"/>
      <c r="LK65" s="0"/>
      <c r="LL65" s="0"/>
      <c r="LM65" s="0"/>
      <c r="LN65" s="0"/>
      <c r="LO65" s="0"/>
      <c r="LP65" s="0"/>
      <c r="LQ65" s="0"/>
      <c r="LR65" s="0"/>
      <c r="LS65" s="0"/>
      <c r="LT65" s="0"/>
      <c r="LU65" s="0"/>
      <c r="LV65" s="0"/>
      <c r="LW65" s="0"/>
      <c r="LX65" s="0"/>
      <c r="LY65" s="0"/>
      <c r="LZ65" s="0"/>
      <c r="MA65" s="0"/>
      <c r="MB65" s="0"/>
      <c r="MC65" s="0"/>
      <c r="MD65" s="0"/>
      <c r="ME65" s="0"/>
      <c r="MF65" s="0"/>
      <c r="MG65" s="0"/>
      <c r="MH65" s="0"/>
      <c r="MI65" s="0"/>
      <c r="MJ65" s="0"/>
      <c r="MK65" s="0"/>
      <c r="ML65" s="0"/>
      <c r="MM65" s="0"/>
      <c r="MN65" s="0"/>
      <c r="MO65" s="0"/>
      <c r="MP65" s="0"/>
      <c r="MQ65" s="0"/>
      <c r="MR65" s="0"/>
      <c r="MS65" s="0"/>
      <c r="MT65" s="0"/>
      <c r="MU65" s="0"/>
      <c r="MV65" s="0"/>
      <c r="MW65" s="0"/>
      <c r="MX65" s="0"/>
      <c r="MY65" s="0"/>
      <c r="MZ65" s="0"/>
      <c r="NA65" s="0"/>
      <c r="NB65" s="0"/>
      <c r="NC65" s="0"/>
      <c r="ND65" s="0"/>
      <c r="NE65" s="0"/>
      <c r="NF65" s="0"/>
      <c r="NG65" s="0"/>
      <c r="NH65" s="0"/>
      <c r="NI65" s="0"/>
      <c r="NJ65" s="0"/>
      <c r="NK65" s="0"/>
      <c r="NL65" s="0"/>
      <c r="NM65" s="0"/>
      <c r="NN65" s="0"/>
      <c r="NO65" s="0"/>
      <c r="NP65" s="0"/>
      <c r="NQ65" s="0"/>
      <c r="NR65" s="0"/>
      <c r="NS65" s="0"/>
      <c r="NT65" s="0"/>
      <c r="NU65" s="0"/>
      <c r="NV65" s="0"/>
      <c r="NW65" s="0"/>
      <c r="NX65" s="0"/>
      <c r="NY65" s="0"/>
      <c r="NZ65" s="0"/>
      <c r="OA65" s="0"/>
      <c r="OB65" s="0"/>
      <c r="OC65" s="0"/>
      <c r="OD65" s="0"/>
      <c r="OE65" s="0"/>
      <c r="OF65" s="0"/>
      <c r="OG65" s="0"/>
      <c r="OH65" s="0"/>
      <c r="OI65" s="0"/>
      <c r="OJ65" s="0"/>
      <c r="OK65" s="0"/>
      <c r="OL65" s="0"/>
      <c r="OM65" s="0"/>
      <c r="ON65" s="0"/>
      <c r="OO65" s="0"/>
      <c r="OP65" s="0"/>
      <c r="OQ65" s="0"/>
      <c r="OR65" s="0"/>
      <c r="OS65" s="0"/>
      <c r="OT65" s="0"/>
      <c r="OU65" s="0"/>
      <c r="OV65" s="0"/>
      <c r="OW65" s="0"/>
      <c r="OX65" s="0"/>
      <c r="OY65" s="0"/>
      <c r="OZ65" s="0"/>
      <c r="PA65" s="0"/>
      <c r="PB65" s="0"/>
      <c r="PC65" s="0"/>
      <c r="PD65" s="0"/>
      <c r="PE65" s="0"/>
      <c r="PF65" s="0"/>
      <c r="PG65" s="0"/>
      <c r="PH65" s="0"/>
      <c r="PI65" s="0"/>
      <c r="PJ65" s="0"/>
      <c r="PK65" s="0"/>
      <c r="PL65" s="0"/>
      <c r="PM65" s="0"/>
      <c r="PN65" s="0"/>
      <c r="PO65" s="0"/>
      <c r="PP65" s="0"/>
      <c r="PQ65" s="0"/>
      <c r="PR65" s="0"/>
      <c r="PS65" s="0"/>
      <c r="PT65" s="0"/>
      <c r="PU65" s="0"/>
      <c r="PV65" s="0"/>
      <c r="PW65" s="0"/>
      <c r="PX65" s="0"/>
      <c r="PY65" s="0"/>
      <c r="PZ65" s="0"/>
      <c r="QA65" s="0"/>
      <c r="QB65" s="0"/>
      <c r="QC65" s="0"/>
      <c r="QD65" s="0"/>
      <c r="QE65" s="0"/>
      <c r="QF65" s="0"/>
      <c r="QG65" s="0"/>
      <c r="QH65" s="0"/>
      <c r="QI65" s="0"/>
      <c r="QJ65" s="0"/>
      <c r="QK65" s="0"/>
      <c r="QL65" s="0"/>
      <c r="QM65" s="0"/>
      <c r="QN65" s="0"/>
      <c r="QO65" s="0"/>
      <c r="QP65" s="0"/>
      <c r="QQ65" s="0"/>
      <c r="QR65" s="0"/>
      <c r="QS65" s="0"/>
      <c r="QT65" s="0"/>
      <c r="QU65" s="0"/>
      <c r="QV65" s="0"/>
      <c r="QW65" s="0"/>
      <c r="QX65" s="0"/>
      <c r="QY65" s="0"/>
      <c r="QZ65" s="0"/>
      <c r="RA65" s="0"/>
      <c r="RB65" s="0"/>
      <c r="RC65" s="0"/>
      <c r="RD65" s="0"/>
      <c r="RE65" s="0"/>
      <c r="RF65" s="0"/>
      <c r="RG65" s="0"/>
      <c r="RH65" s="0"/>
      <c r="RI65" s="0"/>
      <c r="RJ65" s="0"/>
      <c r="RK65" s="0"/>
      <c r="RL65" s="0"/>
      <c r="RM65" s="0"/>
      <c r="RN65" s="0"/>
      <c r="RO65" s="0"/>
      <c r="RP65" s="0"/>
      <c r="RQ65" s="0"/>
      <c r="RR65" s="0"/>
      <c r="RS65" s="0"/>
      <c r="RT65" s="0"/>
      <c r="RU65" s="0"/>
      <c r="RV65" s="0"/>
      <c r="RW65" s="0"/>
      <c r="RX65" s="0"/>
      <c r="RY65" s="0"/>
      <c r="RZ65" s="0"/>
      <c r="SA65" s="0"/>
      <c r="SB65" s="0"/>
      <c r="SC65" s="0"/>
      <c r="SD65" s="0"/>
      <c r="SE65" s="0"/>
      <c r="SF65" s="0"/>
      <c r="SG65" s="0"/>
      <c r="SH65" s="0"/>
      <c r="SI65" s="0"/>
      <c r="SJ65" s="0"/>
      <c r="SK65" s="0"/>
      <c r="SL65" s="0"/>
      <c r="SM65" s="0"/>
      <c r="SN65" s="0"/>
      <c r="SO65" s="0"/>
      <c r="SP65" s="0"/>
      <c r="SQ65" s="0"/>
      <c r="SR65" s="0"/>
      <c r="SS65" s="0"/>
      <c r="ST65" s="0"/>
      <c r="SU65" s="0"/>
      <c r="SV65" s="0"/>
      <c r="SW65" s="0"/>
      <c r="SX65" s="0"/>
      <c r="SY65" s="0"/>
      <c r="SZ65" s="0"/>
      <c r="TA65" s="0"/>
      <c r="TB65" s="0"/>
      <c r="TC65" s="0"/>
      <c r="TD65" s="0"/>
      <c r="TE65" s="0"/>
      <c r="TF65" s="0"/>
      <c r="TG65" s="0"/>
      <c r="TH65" s="0"/>
      <c r="TI65" s="0"/>
      <c r="TJ65" s="0"/>
      <c r="TK65" s="0"/>
      <c r="TL65" s="0"/>
      <c r="TM65" s="0"/>
      <c r="TN65" s="0"/>
      <c r="TO65" s="0"/>
      <c r="TP65" s="0"/>
      <c r="TQ65" s="0"/>
      <c r="TR65" s="0"/>
      <c r="TS65" s="0"/>
      <c r="TT65" s="0"/>
      <c r="TU65" s="0"/>
      <c r="TV65" s="0"/>
      <c r="TW65" s="0"/>
      <c r="TX65" s="0"/>
      <c r="TY65" s="0"/>
      <c r="TZ65" s="0"/>
      <c r="UA65" s="0"/>
      <c r="UB65" s="0"/>
      <c r="UC65" s="0"/>
      <c r="UD65" s="0"/>
      <c r="UE65" s="0"/>
      <c r="UF65" s="0"/>
      <c r="UG65" s="0"/>
      <c r="UH65" s="0"/>
      <c r="UI65" s="0"/>
      <c r="UJ65" s="0"/>
      <c r="UK65" s="0"/>
      <c r="UL65" s="0"/>
      <c r="UM65" s="0"/>
      <c r="UN65" s="0"/>
      <c r="UO65" s="0"/>
      <c r="UP65" s="0"/>
      <c r="UQ65" s="0"/>
      <c r="UR65" s="0"/>
      <c r="US65" s="0"/>
      <c r="UT65" s="0"/>
      <c r="UU65" s="0"/>
      <c r="UV65" s="0"/>
      <c r="UW65" s="0"/>
      <c r="UX65" s="0"/>
      <c r="UY65" s="0"/>
      <c r="UZ65" s="0"/>
      <c r="VA65" s="0"/>
      <c r="VB65" s="0"/>
      <c r="VC65" s="0"/>
      <c r="VD65" s="0"/>
      <c r="VE65" s="0"/>
      <c r="VF65" s="0"/>
      <c r="VG65" s="0"/>
      <c r="VH65" s="0"/>
      <c r="VI65" s="0"/>
      <c r="VJ65" s="0"/>
      <c r="VK65" s="0"/>
      <c r="VL65" s="0"/>
      <c r="VM65" s="0"/>
      <c r="VN65" s="0"/>
      <c r="VO65" s="0"/>
      <c r="VP65" s="0"/>
      <c r="VQ65" s="0"/>
      <c r="VR65" s="0"/>
      <c r="VS65" s="0"/>
      <c r="VT65" s="0"/>
      <c r="VU65" s="0"/>
      <c r="VV65" s="0"/>
      <c r="VW65" s="0"/>
      <c r="VX65" s="0"/>
      <c r="VY65" s="0"/>
      <c r="VZ65" s="0"/>
      <c r="WA65" s="0"/>
      <c r="WB65" s="0"/>
      <c r="WC65" s="0"/>
      <c r="WD65" s="0"/>
      <c r="WE65" s="0"/>
      <c r="WF65" s="0"/>
      <c r="WG65" s="0"/>
      <c r="WH65" s="0"/>
      <c r="WI65" s="0"/>
      <c r="WJ65" s="0"/>
      <c r="WK65" s="0"/>
      <c r="WL65" s="0"/>
      <c r="WM65" s="0"/>
      <c r="WN65" s="0"/>
      <c r="WO65" s="0"/>
      <c r="WP65" s="0"/>
      <c r="WQ65" s="0"/>
      <c r="WR65" s="0"/>
      <c r="WS65" s="0"/>
      <c r="WT65" s="0"/>
      <c r="WU65" s="0"/>
      <c r="WV65" s="0"/>
      <c r="WW65" s="0"/>
      <c r="WX65" s="0"/>
      <c r="WY65" s="0"/>
      <c r="WZ65" s="0"/>
      <c r="XA65" s="0"/>
      <c r="XB65" s="0"/>
      <c r="XC65" s="0"/>
      <c r="XD65" s="0"/>
      <c r="XE65" s="0"/>
      <c r="XF65" s="0"/>
      <c r="XG65" s="0"/>
      <c r="XH65" s="0"/>
      <c r="XI65" s="0"/>
      <c r="XJ65" s="0"/>
      <c r="XK65" s="0"/>
      <c r="XL65" s="0"/>
      <c r="XM65" s="0"/>
      <c r="XN65" s="0"/>
      <c r="XO65" s="0"/>
      <c r="XP65" s="0"/>
      <c r="XQ65" s="0"/>
      <c r="XR65" s="0"/>
      <c r="XS65" s="0"/>
      <c r="XT65" s="0"/>
      <c r="XU65" s="0"/>
      <c r="XV65" s="0"/>
      <c r="XW65" s="0"/>
      <c r="XX65" s="0"/>
      <c r="XY65" s="0"/>
      <c r="XZ65" s="0"/>
      <c r="YA65" s="0"/>
      <c r="YB65" s="0"/>
      <c r="YC65" s="0"/>
      <c r="YD65" s="0"/>
      <c r="YE65" s="0"/>
      <c r="YF65" s="0"/>
      <c r="YG65" s="0"/>
      <c r="YH65" s="0"/>
      <c r="YI65" s="0"/>
      <c r="YJ65" s="0"/>
      <c r="YK65" s="0"/>
      <c r="YL65" s="0"/>
      <c r="YM65" s="0"/>
      <c r="YN65" s="0"/>
      <c r="YO65" s="0"/>
      <c r="YP65" s="0"/>
      <c r="YQ65" s="0"/>
      <c r="YR65" s="0"/>
      <c r="YS65" s="0"/>
      <c r="YT65" s="0"/>
      <c r="YU65" s="0"/>
      <c r="YV65" s="0"/>
      <c r="YW65" s="0"/>
      <c r="YX65" s="0"/>
      <c r="YY65" s="0"/>
      <c r="YZ65" s="0"/>
      <c r="ZA65" s="0"/>
      <c r="ZB65" s="0"/>
      <c r="ZC65" s="0"/>
      <c r="ZD65" s="0"/>
      <c r="ZE65" s="0"/>
      <c r="ZF65" s="0"/>
      <c r="ZG65" s="0"/>
      <c r="ZH65" s="0"/>
      <c r="ZI65" s="0"/>
      <c r="ZJ65" s="0"/>
      <c r="ZK65" s="0"/>
      <c r="ZL65" s="0"/>
      <c r="ZM65" s="0"/>
      <c r="ZN65" s="0"/>
      <c r="ZO65" s="0"/>
      <c r="ZP65" s="0"/>
      <c r="ZQ65" s="0"/>
      <c r="ZR65" s="0"/>
      <c r="ZS65" s="0"/>
      <c r="ZT65" s="0"/>
      <c r="ZU65" s="0"/>
      <c r="ZV65" s="0"/>
      <c r="ZW65" s="0"/>
      <c r="ZX65" s="0"/>
      <c r="ZY65" s="0"/>
      <c r="ZZ65" s="0"/>
      <c r="AAA65" s="0"/>
      <c r="AAB65" s="0"/>
      <c r="AAC65" s="0"/>
      <c r="AAD65" s="0"/>
      <c r="AAE65" s="0"/>
      <c r="AAF65" s="0"/>
      <c r="AAG65" s="0"/>
      <c r="AAH65" s="0"/>
      <c r="AAI65" s="0"/>
      <c r="AAJ65" s="0"/>
      <c r="AAK65" s="0"/>
      <c r="AAL65" s="0"/>
      <c r="AAM65" s="0"/>
      <c r="AAN65" s="0"/>
      <c r="AAO65" s="0"/>
      <c r="AAP65" s="0"/>
      <c r="AAQ65" s="0"/>
      <c r="AAR65" s="0"/>
      <c r="AAS65" s="0"/>
      <c r="AAT65" s="0"/>
      <c r="AAU65" s="0"/>
      <c r="AAV65" s="0"/>
      <c r="AAW65" s="0"/>
      <c r="AAX65" s="0"/>
      <c r="AAY65" s="0"/>
      <c r="AAZ65" s="0"/>
      <c r="ABA65" s="0"/>
      <c r="ABB65" s="0"/>
      <c r="ABC65" s="0"/>
      <c r="ABD65" s="0"/>
      <c r="ABE65" s="0"/>
      <c r="ABF65" s="0"/>
      <c r="ABG65" s="0"/>
      <c r="ABH65" s="0"/>
      <c r="ABI65" s="0"/>
      <c r="ABJ65" s="0"/>
      <c r="ABK65" s="0"/>
      <c r="ABL65" s="0"/>
      <c r="ABM65" s="0"/>
      <c r="ABN65" s="0"/>
      <c r="ABO65" s="0"/>
      <c r="ABP65" s="0"/>
      <c r="ABQ65" s="0"/>
      <c r="ABR65" s="0"/>
      <c r="ABS65" s="0"/>
      <c r="ABT65" s="0"/>
      <c r="ABU65" s="0"/>
      <c r="ABV65" s="0"/>
      <c r="ABW65" s="0"/>
      <c r="ABX65" s="0"/>
      <c r="ABY65" s="0"/>
      <c r="ABZ65" s="0"/>
      <c r="ACA65" s="0"/>
      <c r="ACB65" s="0"/>
      <c r="ACC65" s="0"/>
      <c r="ACD65" s="0"/>
      <c r="ACE65" s="0"/>
      <c r="ACF65" s="0"/>
      <c r="ACG65" s="0"/>
      <c r="ACH65" s="0"/>
      <c r="ACI65" s="0"/>
      <c r="ACJ65" s="0"/>
      <c r="ACK65" s="0"/>
      <c r="ACL65" s="0"/>
      <c r="ACM65" s="0"/>
      <c r="ACN65" s="0"/>
      <c r="ACO65" s="0"/>
      <c r="ACP65" s="0"/>
      <c r="ACQ65" s="0"/>
      <c r="ACR65" s="0"/>
      <c r="ACS65" s="0"/>
      <c r="ACT65" s="0"/>
      <c r="ACU65" s="0"/>
      <c r="ACV65" s="0"/>
      <c r="ACW65" s="0"/>
      <c r="ACX65" s="0"/>
      <c r="ACY65" s="0"/>
      <c r="ACZ65" s="0"/>
      <c r="ADA65" s="0"/>
      <c r="ADB65" s="0"/>
      <c r="ADC65" s="0"/>
      <c r="ADD65" s="0"/>
      <c r="ADE65" s="0"/>
      <c r="ADF65" s="0"/>
      <c r="ADG65" s="0"/>
      <c r="ADH65" s="0"/>
      <c r="ADI65" s="0"/>
      <c r="ADJ65" s="0"/>
      <c r="ADK65" s="0"/>
      <c r="ADL65" s="0"/>
      <c r="ADM65" s="0"/>
      <c r="ADN65" s="0"/>
      <c r="ADO65" s="0"/>
      <c r="ADP65" s="0"/>
      <c r="ADQ65" s="0"/>
      <c r="ADR65" s="0"/>
      <c r="ADS65" s="0"/>
      <c r="ADT65" s="0"/>
      <c r="ADU65" s="0"/>
      <c r="ADV65" s="0"/>
      <c r="ADW65" s="0"/>
      <c r="ADX65" s="0"/>
      <c r="ADY65" s="0"/>
      <c r="ADZ65" s="0"/>
      <c r="AEA65" s="0"/>
      <c r="AEB65" s="0"/>
      <c r="AEC65" s="0"/>
      <c r="AED65" s="0"/>
      <c r="AEE65" s="0"/>
      <c r="AEF65" s="0"/>
      <c r="AEG65" s="0"/>
      <c r="AEH65" s="0"/>
      <c r="AEI65" s="0"/>
      <c r="AEJ65" s="0"/>
      <c r="AEK65" s="0"/>
      <c r="AEL65" s="0"/>
      <c r="AEM65" s="0"/>
      <c r="AEN65" s="0"/>
      <c r="AEO65" s="0"/>
      <c r="AEP65" s="0"/>
      <c r="AEQ65" s="0"/>
      <c r="AER65" s="0"/>
      <c r="AES65" s="0"/>
      <c r="AET65" s="0"/>
      <c r="AEU65" s="0"/>
      <c r="AEV65" s="0"/>
      <c r="AEW65" s="0"/>
      <c r="AEX65" s="0"/>
      <c r="AEY65" s="0"/>
      <c r="AEZ65" s="0"/>
      <c r="AFA65" s="0"/>
      <c r="AFB65" s="0"/>
      <c r="AFC65" s="0"/>
      <c r="AFD65" s="0"/>
      <c r="AFE65" s="0"/>
      <c r="AFF65" s="0"/>
      <c r="AFG65" s="0"/>
      <c r="AFH65" s="0"/>
      <c r="AFI65" s="0"/>
      <c r="AFJ65" s="0"/>
      <c r="AFK65" s="0"/>
      <c r="AFL65" s="0"/>
      <c r="AFM65" s="0"/>
      <c r="AFN65" s="0"/>
      <c r="AFO65" s="0"/>
      <c r="AFP65" s="0"/>
      <c r="AFQ65" s="0"/>
      <c r="AFR65" s="0"/>
      <c r="AFS65" s="0"/>
      <c r="AFT65" s="0"/>
      <c r="AFU65" s="0"/>
      <c r="AFV65" s="0"/>
      <c r="AFW65" s="0"/>
      <c r="AFX65" s="0"/>
      <c r="AFY65" s="0"/>
      <c r="AFZ65" s="0"/>
      <c r="AGA65" s="0"/>
      <c r="AGB65" s="0"/>
      <c r="AGC65" s="0"/>
      <c r="AGD65" s="0"/>
      <c r="AGE65" s="0"/>
      <c r="AGF65" s="0"/>
      <c r="AGG65" s="0"/>
      <c r="AGH65" s="0"/>
      <c r="AGI65" s="0"/>
      <c r="AGJ65" s="0"/>
      <c r="AGK65" s="0"/>
      <c r="AGL65" s="0"/>
      <c r="AGM65" s="0"/>
      <c r="AGN65" s="0"/>
      <c r="AGO65" s="0"/>
      <c r="AGP65" s="0"/>
      <c r="AGQ65" s="0"/>
      <c r="AGR65" s="0"/>
      <c r="AGS65" s="0"/>
      <c r="AGT65" s="0"/>
      <c r="AGU65" s="0"/>
      <c r="AGV65" s="0"/>
      <c r="AGW65" s="0"/>
      <c r="AGX65" s="0"/>
      <c r="AGY65" s="0"/>
      <c r="AGZ65" s="0"/>
      <c r="AHA65" s="0"/>
      <c r="AHB65" s="0"/>
      <c r="AHC65" s="0"/>
      <c r="AHD65" s="0"/>
      <c r="AHE65" s="0"/>
      <c r="AHF65" s="0"/>
      <c r="AHG65" s="0"/>
      <c r="AHH65" s="0"/>
      <c r="AHI65" s="0"/>
      <c r="AHJ65" s="0"/>
      <c r="AHK65" s="0"/>
      <c r="AHL65" s="0"/>
      <c r="AHM65" s="0"/>
      <c r="AHN65" s="0"/>
      <c r="AHO65" s="0"/>
      <c r="AHP65" s="0"/>
      <c r="AHQ65" s="0"/>
      <c r="AHR65" s="0"/>
      <c r="AHS65" s="0"/>
      <c r="AHT65" s="0"/>
      <c r="AHU65" s="0"/>
      <c r="AHV65" s="0"/>
      <c r="AHW65" s="0"/>
      <c r="AHX65" s="0"/>
      <c r="AHY65" s="0"/>
      <c r="AHZ65" s="0"/>
      <c r="AIA65" s="0"/>
      <c r="AIB65" s="0"/>
      <c r="AIC65" s="0"/>
      <c r="AID65" s="0"/>
      <c r="AIE65" s="0"/>
      <c r="AIF65" s="0"/>
      <c r="AIG65" s="0"/>
      <c r="AIH65" s="0"/>
      <c r="AII65" s="0"/>
      <c r="AIJ65" s="0"/>
      <c r="AIK65" s="0"/>
      <c r="AIL65" s="0"/>
      <c r="AIM65" s="0"/>
      <c r="AIN65" s="0"/>
      <c r="AIO65" s="0"/>
      <c r="AIP65" s="0"/>
      <c r="AIQ65" s="0"/>
      <c r="AIR65" s="0"/>
      <c r="AIS65" s="0"/>
      <c r="AIT65" s="0"/>
      <c r="AIU65" s="0"/>
      <c r="AIV65" s="0"/>
      <c r="AIW65" s="0"/>
      <c r="AIX65" s="0"/>
      <c r="AIY65" s="0"/>
      <c r="AIZ65" s="0"/>
      <c r="AJA65" s="0"/>
      <c r="AJB65" s="0"/>
      <c r="AJC65" s="0"/>
      <c r="AJD65" s="0"/>
      <c r="AJE65" s="0"/>
      <c r="AJF65" s="0"/>
      <c r="AJG65" s="0"/>
      <c r="AJH65" s="0"/>
      <c r="AJI65" s="0"/>
      <c r="AJJ65" s="0"/>
      <c r="AJK65" s="0"/>
      <c r="AJL65" s="0"/>
      <c r="AJM65" s="0"/>
      <c r="AJN65" s="0"/>
      <c r="AJO65" s="0"/>
      <c r="AJP65" s="0"/>
      <c r="AJQ65" s="0"/>
      <c r="AJR65" s="0"/>
      <c r="AJS65" s="0"/>
      <c r="AJT65" s="0"/>
      <c r="AJU65" s="0"/>
      <c r="AJV65" s="0"/>
      <c r="AJW65" s="0"/>
      <c r="AJX65" s="0"/>
      <c r="AJY65" s="0"/>
      <c r="AJZ65" s="0"/>
      <c r="AKA65" s="0"/>
      <c r="AKB65" s="0"/>
      <c r="AKC65" s="0"/>
      <c r="AKD65" s="0"/>
      <c r="AKE65" s="0"/>
      <c r="AKF65" s="0"/>
      <c r="AKG65" s="0"/>
      <c r="AKH65" s="0"/>
      <c r="AKI65" s="0"/>
      <c r="AKJ65" s="0"/>
      <c r="AKK65" s="0"/>
      <c r="AKL65" s="0"/>
      <c r="AKM65" s="0"/>
      <c r="AKN65" s="0"/>
      <c r="AKO65" s="0"/>
      <c r="AKP65" s="0"/>
      <c r="AKQ65" s="0"/>
      <c r="AKR65" s="0"/>
      <c r="AKS65" s="0"/>
      <c r="AKT65" s="0"/>
      <c r="AKU65" s="0"/>
      <c r="AKV65" s="0"/>
      <c r="AKW65" s="0"/>
      <c r="AKX65" s="0"/>
      <c r="AKY65" s="0"/>
      <c r="AKZ65" s="0"/>
      <c r="ALA65" s="0"/>
      <c r="ALB65" s="0"/>
      <c r="ALC65" s="0"/>
      <c r="ALD65" s="0"/>
      <c r="ALE65" s="0"/>
      <c r="ALF65" s="0"/>
      <c r="ALG65" s="0"/>
      <c r="ALH65" s="0"/>
      <c r="ALI65" s="0"/>
      <c r="ALJ65" s="0"/>
      <c r="ALK65" s="0"/>
      <c r="ALL65" s="0"/>
      <c r="ALM65" s="0"/>
      <c r="ALN65" s="0"/>
      <c r="ALO65" s="0"/>
      <c r="ALP65" s="0"/>
      <c r="ALQ65" s="0"/>
      <c r="ALR65" s="0"/>
      <c r="ALS65" s="0"/>
      <c r="ALT65" s="0"/>
      <c r="ALU65" s="0"/>
      <c r="ALV65" s="0"/>
      <c r="ALW65" s="0"/>
      <c r="ALX65" s="0"/>
      <c r="ALY65" s="0"/>
      <c r="ALZ65" s="0"/>
      <c r="AMA65" s="0"/>
      <c r="AMB65" s="0"/>
      <c r="AMC65" s="0"/>
      <c r="AMD65" s="0"/>
      <c r="AME65" s="0"/>
      <c r="AMF65" s="0"/>
      <c r="AMG65" s="0"/>
      <c r="AMH65" s="0"/>
      <c r="AMI65" s="0"/>
      <c r="AMJ65" s="0"/>
    </row>
    <row r="66" customFormat="false" ht="13.5" hidden="false" customHeight="true" outlineLevel="0" collapsed="false">
      <c r="A66" s="3"/>
      <c r="B66" s="77" t="s">
        <v>56</v>
      </c>
      <c r="C66" s="77"/>
      <c r="D66" s="80" t="s">
        <v>57</v>
      </c>
      <c r="E66" s="81"/>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c r="IX66" s="0"/>
      <c r="IY66" s="0"/>
      <c r="IZ66" s="0"/>
      <c r="JA66" s="0"/>
      <c r="JB66" s="0"/>
      <c r="JC66" s="0"/>
      <c r="JD66" s="0"/>
      <c r="JE66" s="0"/>
      <c r="JF66" s="0"/>
      <c r="JG66" s="0"/>
      <c r="JH66" s="0"/>
      <c r="JI66" s="0"/>
      <c r="JJ66" s="0"/>
      <c r="JK66" s="0"/>
      <c r="JL66" s="0"/>
      <c r="JM66" s="0"/>
      <c r="JN66" s="0"/>
      <c r="JO66" s="0"/>
      <c r="JP66" s="0"/>
      <c r="JQ66" s="0"/>
      <c r="JR66" s="0"/>
      <c r="JS66" s="0"/>
      <c r="JT66" s="0"/>
      <c r="JU66" s="0"/>
      <c r="JV66" s="0"/>
      <c r="JW66" s="0"/>
      <c r="JX66" s="0"/>
      <c r="JY66" s="0"/>
      <c r="JZ66" s="0"/>
      <c r="KA66" s="0"/>
      <c r="KB66" s="0"/>
      <c r="KC66" s="0"/>
      <c r="KD66" s="0"/>
      <c r="KE66" s="0"/>
      <c r="KF66" s="0"/>
      <c r="KG66" s="0"/>
      <c r="KH66" s="0"/>
      <c r="KI66" s="0"/>
      <c r="KJ66" s="0"/>
      <c r="KK66" s="0"/>
      <c r="KL66" s="0"/>
      <c r="KM66" s="0"/>
      <c r="KN66" s="0"/>
      <c r="KO66" s="0"/>
      <c r="KP66" s="0"/>
      <c r="KQ66" s="0"/>
      <c r="KR66" s="0"/>
      <c r="KS66" s="0"/>
      <c r="KT66" s="0"/>
      <c r="KU66" s="0"/>
      <c r="KV66" s="0"/>
      <c r="KW66" s="0"/>
      <c r="KX66" s="0"/>
      <c r="KY66" s="0"/>
      <c r="KZ66" s="0"/>
      <c r="LA66" s="0"/>
      <c r="LB66" s="0"/>
      <c r="LC66" s="0"/>
      <c r="LD66" s="0"/>
      <c r="LE66" s="0"/>
      <c r="LF66" s="0"/>
      <c r="LG66" s="0"/>
      <c r="LH66" s="0"/>
      <c r="LI66" s="0"/>
      <c r="LJ66" s="0"/>
      <c r="LK66" s="0"/>
      <c r="LL66" s="0"/>
      <c r="LM66" s="0"/>
      <c r="LN66" s="0"/>
      <c r="LO66" s="0"/>
      <c r="LP66" s="0"/>
      <c r="LQ66" s="0"/>
      <c r="LR66" s="0"/>
      <c r="LS66" s="0"/>
      <c r="LT66" s="0"/>
      <c r="LU66" s="0"/>
      <c r="LV66" s="0"/>
      <c r="LW66" s="0"/>
      <c r="LX66" s="0"/>
      <c r="LY66" s="0"/>
      <c r="LZ66" s="0"/>
      <c r="MA66" s="0"/>
      <c r="MB66" s="0"/>
      <c r="MC66" s="0"/>
      <c r="MD66" s="0"/>
      <c r="ME66" s="0"/>
      <c r="MF66" s="0"/>
      <c r="MG66" s="0"/>
      <c r="MH66" s="0"/>
      <c r="MI66" s="0"/>
      <c r="MJ66" s="0"/>
      <c r="MK66" s="0"/>
      <c r="ML66" s="0"/>
      <c r="MM66" s="0"/>
      <c r="MN66" s="0"/>
      <c r="MO66" s="0"/>
      <c r="MP66" s="0"/>
      <c r="MQ66" s="0"/>
      <c r="MR66" s="0"/>
      <c r="MS66" s="0"/>
      <c r="MT66" s="0"/>
      <c r="MU66" s="0"/>
      <c r="MV66" s="0"/>
      <c r="MW66" s="0"/>
      <c r="MX66" s="0"/>
      <c r="MY66" s="0"/>
      <c r="MZ66" s="0"/>
      <c r="NA66" s="0"/>
      <c r="NB66" s="0"/>
      <c r="NC66" s="0"/>
      <c r="ND66" s="0"/>
      <c r="NE66" s="0"/>
      <c r="NF66" s="0"/>
      <c r="NG66" s="0"/>
      <c r="NH66" s="0"/>
      <c r="NI66" s="0"/>
      <c r="NJ66" s="0"/>
      <c r="NK66" s="0"/>
      <c r="NL66" s="0"/>
      <c r="NM66" s="0"/>
      <c r="NN66" s="0"/>
      <c r="NO66" s="0"/>
      <c r="NP66" s="0"/>
      <c r="NQ66" s="0"/>
      <c r="NR66" s="0"/>
      <c r="NS66" s="0"/>
      <c r="NT66" s="0"/>
      <c r="NU66" s="0"/>
      <c r="NV66" s="0"/>
      <c r="NW66" s="0"/>
      <c r="NX66" s="0"/>
      <c r="NY66" s="0"/>
      <c r="NZ66" s="0"/>
      <c r="OA66" s="0"/>
      <c r="OB66" s="0"/>
      <c r="OC66" s="0"/>
      <c r="OD66" s="0"/>
      <c r="OE66" s="0"/>
      <c r="OF66" s="0"/>
      <c r="OG66" s="0"/>
      <c r="OH66" s="0"/>
      <c r="OI66" s="0"/>
      <c r="OJ66" s="0"/>
      <c r="OK66" s="0"/>
      <c r="OL66" s="0"/>
      <c r="OM66" s="0"/>
      <c r="ON66" s="0"/>
      <c r="OO66" s="0"/>
      <c r="OP66" s="0"/>
      <c r="OQ66" s="0"/>
      <c r="OR66" s="0"/>
      <c r="OS66" s="0"/>
      <c r="OT66" s="0"/>
      <c r="OU66" s="0"/>
      <c r="OV66" s="0"/>
      <c r="OW66" s="0"/>
      <c r="OX66" s="0"/>
      <c r="OY66" s="0"/>
      <c r="OZ66" s="0"/>
      <c r="PA66" s="0"/>
      <c r="PB66" s="0"/>
      <c r="PC66" s="0"/>
      <c r="PD66" s="0"/>
      <c r="PE66" s="0"/>
      <c r="PF66" s="0"/>
      <c r="PG66" s="0"/>
      <c r="PH66" s="0"/>
      <c r="PI66" s="0"/>
      <c r="PJ66" s="0"/>
      <c r="PK66" s="0"/>
      <c r="PL66" s="0"/>
      <c r="PM66" s="0"/>
      <c r="PN66" s="0"/>
      <c r="PO66" s="0"/>
      <c r="PP66" s="0"/>
      <c r="PQ66" s="0"/>
      <c r="PR66" s="0"/>
      <c r="PS66" s="0"/>
      <c r="PT66" s="0"/>
      <c r="PU66" s="0"/>
      <c r="PV66" s="0"/>
      <c r="PW66" s="0"/>
      <c r="PX66" s="0"/>
      <c r="PY66" s="0"/>
      <c r="PZ66" s="0"/>
      <c r="QA66" s="0"/>
      <c r="QB66" s="0"/>
      <c r="QC66" s="0"/>
      <c r="QD66" s="0"/>
      <c r="QE66" s="0"/>
      <c r="QF66" s="0"/>
      <c r="QG66" s="0"/>
      <c r="QH66" s="0"/>
      <c r="QI66" s="0"/>
      <c r="QJ66" s="0"/>
      <c r="QK66" s="0"/>
      <c r="QL66" s="0"/>
      <c r="QM66" s="0"/>
      <c r="QN66" s="0"/>
      <c r="QO66" s="0"/>
      <c r="QP66" s="0"/>
      <c r="QQ66" s="0"/>
      <c r="QR66" s="0"/>
      <c r="QS66" s="0"/>
      <c r="QT66" s="0"/>
      <c r="QU66" s="0"/>
      <c r="QV66" s="0"/>
      <c r="QW66" s="0"/>
      <c r="QX66" s="0"/>
      <c r="QY66" s="0"/>
      <c r="QZ66" s="0"/>
      <c r="RA66" s="0"/>
      <c r="RB66" s="0"/>
      <c r="RC66" s="0"/>
      <c r="RD66" s="0"/>
      <c r="RE66" s="0"/>
      <c r="RF66" s="0"/>
      <c r="RG66" s="0"/>
      <c r="RH66" s="0"/>
      <c r="RI66" s="0"/>
      <c r="RJ66" s="0"/>
      <c r="RK66" s="0"/>
      <c r="RL66" s="0"/>
      <c r="RM66" s="0"/>
      <c r="RN66" s="0"/>
      <c r="RO66" s="0"/>
      <c r="RP66" s="0"/>
      <c r="RQ66" s="0"/>
      <c r="RR66" s="0"/>
      <c r="RS66" s="0"/>
      <c r="RT66" s="0"/>
      <c r="RU66" s="0"/>
      <c r="RV66" s="0"/>
      <c r="RW66" s="0"/>
      <c r="RX66" s="0"/>
      <c r="RY66" s="0"/>
      <c r="RZ66" s="0"/>
      <c r="SA66" s="0"/>
      <c r="SB66" s="0"/>
      <c r="SC66" s="0"/>
      <c r="SD66" s="0"/>
      <c r="SE66" s="0"/>
      <c r="SF66" s="0"/>
      <c r="SG66" s="0"/>
      <c r="SH66" s="0"/>
      <c r="SI66" s="0"/>
      <c r="SJ66" s="0"/>
      <c r="SK66" s="0"/>
      <c r="SL66" s="0"/>
      <c r="SM66" s="0"/>
      <c r="SN66" s="0"/>
      <c r="SO66" s="0"/>
      <c r="SP66" s="0"/>
      <c r="SQ66" s="0"/>
      <c r="SR66" s="0"/>
      <c r="SS66" s="0"/>
      <c r="ST66" s="0"/>
      <c r="SU66" s="0"/>
      <c r="SV66" s="0"/>
      <c r="SW66" s="0"/>
      <c r="SX66" s="0"/>
      <c r="SY66" s="0"/>
      <c r="SZ66" s="0"/>
      <c r="TA66" s="0"/>
      <c r="TB66" s="0"/>
      <c r="TC66" s="0"/>
      <c r="TD66" s="0"/>
      <c r="TE66" s="0"/>
      <c r="TF66" s="0"/>
      <c r="TG66" s="0"/>
      <c r="TH66" s="0"/>
      <c r="TI66" s="0"/>
      <c r="TJ66" s="0"/>
      <c r="TK66" s="0"/>
      <c r="TL66" s="0"/>
      <c r="TM66" s="0"/>
      <c r="TN66" s="0"/>
      <c r="TO66" s="0"/>
      <c r="TP66" s="0"/>
      <c r="TQ66" s="0"/>
      <c r="TR66" s="0"/>
      <c r="TS66" s="0"/>
      <c r="TT66" s="0"/>
      <c r="TU66" s="0"/>
      <c r="TV66" s="0"/>
      <c r="TW66" s="0"/>
      <c r="TX66" s="0"/>
      <c r="TY66" s="0"/>
      <c r="TZ66" s="0"/>
      <c r="UA66" s="0"/>
      <c r="UB66" s="0"/>
      <c r="UC66" s="0"/>
      <c r="UD66" s="0"/>
      <c r="UE66" s="0"/>
      <c r="UF66" s="0"/>
      <c r="UG66" s="0"/>
      <c r="UH66" s="0"/>
      <c r="UI66" s="0"/>
      <c r="UJ66" s="0"/>
      <c r="UK66" s="0"/>
      <c r="UL66" s="0"/>
      <c r="UM66" s="0"/>
      <c r="UN66" s="0"/>
      <c r="UO66" s="0"/>
      <c r="UP66" s="0"/>
      <c r="UQ66" s="0"/>
      <c r="UR66" s="0"/>
      <c r="US66" s="0"/>
      <c r="UT66" s="0"/>
      <c r="UU66" s="0"/>
      <c r="UV66" s="0"/>
      <c r="UW66" s="0"/>
      <c r="UX66" s="0"/>
      <c r="UY66" s="0"/>
      <c r="UZ66" s="0"/>
      <c r="VA66" s="0"/>
      <c r="VB66" s="0"/>
      <c r="VC66" s="0"/>
      <c r="VD66" s="0"/>
      <c r="VE66" s="0"/>
      <c r="VF66" s="0"/>
      <c r="VG66" s="0"/>
      <c r="VH66" s="0"/>
      <c r="VI66" s="0"/>
      <c r="VJ66" s="0"/>
      <c r="VK66" s="0"/>
      <c r="VL66" s="0"/>
      <c r="VM66" s="0"/>
      <c r="VN66" s="0"/>
      <c r="VO66" s="0"/>
      <c r="VP66" s="0"/>
      <c r="VQ66" s="0"/>
      <c r="VR66" s="0"/>
      <c r="VS66" s="0"/>
      <c r="VT66" s="0"/>
      <c r="VU66" s="0"/>
      <c r="VV66" s="0"/>
      <c r="VW66" s="0"/>
      <c r="VX66" s="0"/>
      <c r="VY66" s="0"/>
      <c r="VZ66" s="0"/>
      <c r="WA66" s="0"/>
      <c r="WB66" s="0"/>
      <c r="WC66" s="0"/>
      <c r="WD66" s="0"/>
      <c r="WE66" s="0"/>
      <c r="WF66" s="0"/>
      <c r="WG66" s="0"/>
      <c r="WH66" s="0"/>
      <c r="WI66" s="0"/>
      <c r="WJ66" s="0"/>
      <c r="WK66" s="0"/>
      <c r="WL66" s="0"/>
      <c r="WM66" s="0"/>
      <c r="WN66" s="0"/>
      <c r="WO66" s="0"/>
      <c r="WP66" s="0"/>
      <c r="WQ66" s="0"/>
      <c r="WR66" s="0"/>
      <c r="WS66" s="0"/>
      <c r="WT66" s="0"/>
      <c r="WU66" s="0"/>
      <c r="WV66" s="0"/>
      <c r="WW66" s="0"/>
      <c r="WX66" s="0"/>
      <c r="WY66" s="0"/>
      <c r="WZ66" s="0"/>
      <c r="XA66" s="0"/>
      <c r="XB66" s="0"/>
      <c r="XC66" s="0"/>
      <c r="XD66" s="0"/>
      <c r="XE66" s="0"/>
      <c r="XF66" s="0"/>
      <c r="XG66" s="0"/>
      <c r="XH66" s="0"/>
      <c r="XI66" s="0"/>
      <c r="XJ66" s="0"/>
      <c r="XK66" s="0"/>
      <c r="XL66" s="0"/>
      <c r="XM66" s="0"/>
      <c r="XN66" s="0"/>
      <c r="XO66" s="0"/>
      <c r="XP66" s="0"/>
      <c r="XQ66" s="0"/>
      <c r="XR66" s="0"/>
      <c r="XS66" s="0"/>
      <c r="XT66" s="0"/>
      <c r="XU66" s="0"/>
      <c r="XV66" s="0"/>
      <c r="XW66" s="0"/>
      <c r="XX66" s="0"/>
      <c r="XY66" s="0"/>
      <c r="XZ66" s="0"/>
      <c r="YA66" s="0"/>
      <c r="YB66" s="0"/>
      <c r="YC66" s="0"/>
      <c r="YD66" s="0"/>
      <c r="YE66" s="0"/>
      <c r="YF66" s="0"/>
      <c r="YG66" s="0"/>
      <c r="YH66" s="0"/>
      <c r="YI66" s="0"/>
      <c r="YJ66" s="0"/>
      <c r="YK66" s="0"/>
      <c r="YL66" s="0"/>
      <c r="YM66" s="0"/>
      <c r="YN66" s="0"/>
      <c r="YO66" s="0"/>
      <c r="YP66" s="0"/>
      <c r="YQ66" s="0"/>
      <c r="YR66" s="0"/>
      <c r="YS66" s="0"/>
      <c r="YT66" s="0"/>
      <c r="YU66" s="0"/>
      <c r="YV66" s="0"/>
      <c r="YW66" s="0"/>
      <c r="YX66" s="0"/>
      <c r="YY66" s="0"/>
      <c r="YZ66" s="0"/>
      <c r="ZA66" s="0"/>
      <c r="ZB66" s="0"/>
      <c r="ZC66" s="0"/>
      <c r="ZD66" s="0"/>
      <c r="ZE66" s="0"/>
      <c r="ZF66" s="0"/>
      <c r="ZG66" s="0"/>
      <c r="ZH66" s="0"/>
      <c r="ZI66" s="0"/>
      <c r="ZJ66" s="0"/>
      <c r="ZK66" s="0"/>
      <c r="ZL66" s="0"/>
      <c r="ZM66" s="0"/>
      <c r="ZN66" s="0"/>
      <c r="ZO66" s="0"/>
      <c r="ZP66" s="0"/>
      <c r="ZQ66" s="0"/>
      <c r="ZR66" s="0"/>
      <c r="ZS66" s="0"/>
      <c r="ZT66" s="0"/>
      <c r="ZU66" s="0"/>
      <c r="ZV66" s="0"/>
      <c r="ZW66" s="0"/>
      <c r="ZX66" s="0"/>
      <c r="ZY66" s="0"/>
      <c r="ZZ66" s="0"/>
      <c r="AAA66" s="0"/>
      <c r="AAB66" s="0"/>
      <c r="AAC66" s="0"/>
      <c r="AAD66" s="0"/>
      <c r="AAE66" s="0"/>
      <c r="AAF66" s="0"/>
      <c r="AAG66" s="0"/>
      <c r="AAH66" s="0"/>
      <c r="AAI66" s="0"/>
      <c r="AAJ66" s="0"/>
      <c r="AAK66" s="0"/>
      <c r="AAL66" s="0"/>
      <c r="AAM66" s="0"/>
      <c r="AAN66" s="0"/>
      <c r="AAO66" s="0"/>
      <c r="AAP66" s="0"/>
      <c r="AAQ66" s="0"/>
      <c r="AAR66" s="0"/>
      <c r="AAS66" s="0"/>
      <c r="AAT66" s="0"/>
      <c r="AAU66" s="0"/>
      <c r="AAV66" s="0"/>
      <c r="AAW66" s="0"/>
      <c r="AAX66" s="0"/>
      <c r="AAY66" s="0"/>
      <c r="AAZ66" s="0"/>
      <c r="ABA66" s="0"/>
      <c r="ABB66" s="0"/>
      <c r="ABC66" s="0"/>
      <c r="ABD66" s="0"/>
      <c r="ABE66" s="0"/>
      <c r="ABF66" s="0"/>
      <c r="ABG66" s="0"/>
      <c r="ABH66" s="0"/>
      <c r="ABI66" s="0"/>
      <c r="ABJ66" s="0"/>
      <c r="ABK66" s="0"/>
      <c r="ABL66" s="0"/>
      <c r="ABM66" s="0"/>
      <c r="ABN66" s="0"/>
      <c r="ABO66" s="0"/>
      <c r="ABP66" s="0"/>
      <c r="ABQ66" s="0"/>
      <c r="ABR66" s="0"/>
      <c r="ABS66" s="0"/>
      <c r="ABT66" s="0"/>
      <c r="ABU66" s="0"/>
      <c r="ABV66" s="0"/>
      <c r="ABW66" s="0"/>
      <c r="ABX66" s="0"/>
      <c r="ABY66" s="0"/>
      <c r="ABZ66" s="0"/>
      <c r="ACA66" s="0"/>
      <c r="ACB66" s="0"/>
      <c r="ACC66" s="0"/>
      <c r="ACD66" s="0"/>
      <c r="ACE66" s="0"/>
      <c r="ACF66" s="0"/>
      <c r="ACG66" s="0"/>
      <c r="ACH66" s="0"/>
      <c r="ACI66" s="0"/>
      <c r="ACJ66" s="0"/>
      <c r="ACK66" s="0"/>
      <c r="ACL66" s="0"/>
      <c r="ACM66" s="0"/>
      <c r="ACN66" s="0"/>
      <c r="ACO66" s="0"/>
      <c r="ACP66" s="0"/>
      <c r="ACQ66" s="0"/>
      <c r="ACR66" s="0"/>
      <c r="ACS66" s="0"/>
      <c r="ACT66" s="0"/>
      <c r="ACU66" s="0"/>
      <c r="ACV66" s="0"/>
      <c r="ACW66" s="0"/>
      <c r="ACX66" s="0"/>
      <c r="ACY66" s="0"/>
      <c r="ACZ66" s="0"/>
      <c r="ADA66" s="0"/>
      <c r="ADB66" s="0"/>
      <c r="ADC66" s="0"/>
      <c r="ADD66" s="0"/>
      <c r="ADE66" s="0"/>
      <c r="ADF66" s="0"/>
      <c r="ADG66" s="0"/>
      <c r="ADH66" s="0"/>
      <c r="ADI66" s="0"/>
      <c r="ADJ66" s="0"/>
      <c r="ADK66" s="0"/>
      <c r="ADL66" s="0"/>
      <c r="ADM66" s="0"/>
      <c r="ADN66" s="0"/>
      <c r="ADO66" s="0"/>
      <c r="ADP66" s="0"/>
      <c r="ADQ66" s="0"/>
      <c r="ADR66" s="0"/>
      <c r="ADS66" s="0"/>
      <c r="ADT66" s="0"/>
      <c r="ADU66" s="0"/>
      <c r="ADV66" s="0"/>
      <c r="ADW66" s="0"/>
      <c r="ADX66" s="0"/>
      <c r="ADY66" s="0"/>
      <c r="ADZ66" s="0"/>
      <c r="AEA66" s="0"/>
      <c r="AEB66" s="0"/>
      <c r="AEC66" s="0"/>
      <c r="AED66" s="0"/>
      <c r="AEE66" s="0"/>
      <c r="AEF66" s="0"/>
      <c r="AEG66" s="0"/>
      <c r="AEH66" s="0"/>
      <c r="AEI66" s="0"/>
      <c r="AEJ66" s="0"/>
      <c r="AEK66" s="0"/>
      <c r="AEL66" s="0"/>
      <c r="AEM66" s="0"/>
      <c r="AEN66" s="0"/>
      <c r="AEO66" s="0"/>
      <c r="AEP66" s="0"/>
      <c r="AEQ66" s="0"/>
      <c r="AER66" s="0"/>
      <c r="AES66" s="0"/>
      <c r="AET66" s="0"/>
      <c r="AEU66" s="0"/>
      <c r="AEV66" s="0"/>
      <c r="AEW66" s="0"/>
      <c r="AEX66" s="0"/>
      <c r="AEY66" s="0"/>
      <c r="AEZ66" s="0"/>
      <c r="AFA66" s="0"/>
      <c r="AFB66" s="0"/>
      <c r="AFC66" s="0"/>
      <c r="AFD66" s="0"/>
      <c r="AFE66" s="0"/>
      <c r="AFF66" s="0"/>
      <c r="AFG66" s="0"/>
      <c r="AFH66" s="0"/>
      <c r="AFI66" s="0"/>
      <c r="AFJ66" s="0"/>
      <c r="AFK66" s="0"/>
      <c r="AFL66" s="0"/>
      <c r="AFM66" s="0"/>
      <c r="AFN66" s="0"/>
      <c r="AFO66" s="0"/>
      <c r="AFP66" s="0"/>
      <c r="AFQ66" s="0"/>
      <c r="AFR66" s="0"/>
      <c r="AFS66" s="0"/>
      <c r="AFT66" s="0"/>
      <c r="AFU66" s="0"/>
      <c r="AFV66" s="0"/>
      <c r="AFW66" s="0"/>
      <c r="AFX66" s="0"/>
      <c r="AFY66" s="0"/>
      <c r="AFZ66" s="0"/>
      <c r="AGA66" s="0"/>
      <c r="AGB66" s="0"/>
      <c r="AGC66" s="0"/>
      <c r="AGD66" s="0"/>
      <c r="AGE66" s="0"/>
      <c r="AGF66" s="0"/>
      <c r="AGG66" s="0"/>
      <c r="AGH66" s="0"/>
      <c r="AGI66" s="0"/>
      <c r="AGJ66" s="0"/>
      <c r="AGK66" s="0"/>
      <c r="AGL66" s="0"/>
      <c r="AGM66" s="0"/>
      <c r="AGN66" s="0"/>
      <c r="AGO66" s="0"/>
      <c r="AGP66" s="0"/>
      <c r="AGQ66" s="0"/>
      <c r="AGR66" s="0"/>
      <c r="AGS66" s="0"/>
      <c r="AGT66" s="0"/>
      <c r="AGU66" s="0"/>
      <c r="AGV66" s="0"/>
      <c r="AGW66" s="0"/>
      <c r="AGX66" s="0"/>
      <c r="AGY66" s="0"/>
      <c r="AGZ66" s="0"/>
      <c r="AHA66" s="0"/>
      <c r="AHB66" s="0"/>
      <c r="AHC66" s="0"/>
      <c r="AHD66" s="0"/>
      <c r="AHE66" s="0"/>
      <c r="AHF66" s="0"/>
      <c r="AHG66" s="0"/>
      <c r="AHH66" s="0"/>
      <c r="AHI66" s="0"/>
      <c r="AHJ66" s="0"/>
      <c r="AHK66" s="0"/>
      <c r="AHL66" s="0"/>
      <c r="AHM66" s="0"/>
      <c r="AHN66" s="0"/>
      <c r="AHO66" s="0"/>
      <c r="AHP66" s="0"/>
      <c r="AHQ66" s="0"/>
      <c r="AHR66" s="0"/>
      <c r="AHS66" s="0"/>
      <c r="AHT66" s="0"/>
      <c r="AHU66" s="0"/>
      <c r="AHV66" s="0"/>
      <c r="AHW66" s="0"/>
      <c r="AHX66" s="0"/>
      <c r="AHY66" s="0"/>
      <c r="AHZ66" s="0"/>
      <c r="AIA66" s="0"/>
      <c r="AIB66" s="0"/>
      <c r="AIC66" s="0"/>
      <c r="AID66" s="0"/>
      <c r="AIE66" s="0"/>
      <c r="AIF66" s="0"/>
      <c r="AIG66" s="0"/>
      <c r="AIH66" s="0"/>
      <c r="AII66" s="0"/>
      <c r="AIJ66" s="0"/>
      <c r="AIK66" s="0"/>
      <c r="AIL66" s="0"/>
      <c r="AIM66" s="0"/>
      <c r="AIN66" s="0"/>
      <c r="AIO66" s="0"/>
      <c r="AIP66" s="0"/>
      <c r="AIQ66" s="0"/>
      <c r="AIR66" s="0"/>
      <c r="AIS66" s="0"/>
      <c r="AIT66" s="0"/>
      <c r="AIU66" s="0"/>
      <c r="AIV66" s="0"/>
      <c r="AIW66" s="0"/>
      <c r="AIX66" s="0"/>
      <c r="AIY66" s="0"/>
      <c r="AIZ66" s="0"/>
      <c r="AJA66" s="0"/>
      <c r="AJB66" s="0"/>
      <c r="AJC66" s="0"/>
      <c r="AJD66" s="0"/>
      <c r="AJE66" s="0"/>
      <c r="AJF66" s="0"/>
      <c r="AJG66" s="0"/>
      <c r="AJH66" s="0"/>
      <c r="AJI66" s="0"/>
      <c r="AJJ66" s="0"/>
      <c r="AJK66" s="0"/>
      <c r="AJL66" s="0"/>
      <c r="AJM66" s="0"/>
      <c r="AJN66" s="0"/>
      <c r="AJO66" s="0"/>
      <c r="AJP66" s="0"/>
      <c r="AJQ66" s="0"/>
      <c r="AJR66" s="0"/>
      <c r="AJS66" s="0"/>
      <c r="AJT66" s="0"/>
      <c r="AJU66" s="0"/>
      <c r="AJV66" s="0"/>
      <c r="AJW66" s="0"/>
      <c r="AJX66" s="0"/>
      <c r="AJY66" s="0"/>
      <c r="AJZ66" s="0"/>
      <c r="AKA66" s="0"/>
      <c r="AKB66" s="0"/>
      <c r="AKC66" s="0"/>
      <c r="AKD66" s="0"/>
      <c r="AKE66" s="0"/>
      <c r="AKF66" s="0"/>
      <c r="AKG66" s="0"/>
      <c r="AKH66" s="0"/>
      <c r="AKI66" s="0"/>
      <c r="AKJ66" s="0"/>
      <c r="AKK66" s="0"/>
      <c r="AKL66" s="0"/>
      <c r="AKM66" s="0"/>
      <c r="AKN66" s="0"/>
      <c r="AKO66" s="0"/>
      <c r="AKP66" s="0"/>
      <c r="AKQ66" s="0"/>
      <c r="AKR66" s="0"/>
      <c r="AKS66" s="0"/>
      <c r="AKT66" s="0"/>
      <c r="AKU66" s="0"/>
      <c r="AKV66" s="0"/>
      <c r="AKW66" s="0"/>
      <c r="AKX66" s="0"/>
      <c r="AKY66" s="0"/>
      <c r="AKZ66" s="0"/>
      <c r="ALA66" s="0"/>
      <c r="ALB66" s="0"/>
      <c r="ALC66" s="0"/>
      <c r="ALD66" s="0"/>
      <c r="ALE66" s="0"/>
      <c r="ALF66" s="0"/>
      <c r="ALG66" s="0"/>
      <c r="ALH66" s="0"/>
      <c r="ALI66" s="0"/>
      <c r="ALJ66" s="0"/>
      <c r="ALK66" s="0"/>
      <c r="ALL66" s="0"/>
      <c r="ALM66" s="0"/>
      <c r="ALN66" s="0"/>
      <c r="ALO66" s="0"/>
      <c r="ALP66" s="0"/>
      <c r="ALQ66" s="0"/>
      <c r="ALR66" s="0"/>
      <c r="ALS66" s="0"/>
      <c r="ALT66" s="0"/>
      <c r="ALU66" s="0"/>
      <c r="ALV66" s="0"/>
      <c r="ALW66" s="0"/>
      <c r="ALX66" s="0"/>
      <c r="ALY66" s="0"/>
      <c r="ALZ66" s="0"/>
      <c r="AMA66" s="0"/>
      <c r="AMB66" s="0"/>
      <c r="AMC66" s="0"/>
      <c r="AMD66" s="0"/>
      <c r="AME66" s="0"/>
      <c r="AMF66" s="0"/>
      <c r="AMG66" s="0"/>
      <c r="AMH66" s="0"/>
      <c r="AMI66" s="0"/>
      <c r="AMJ66" s="0"/>
    </row>
    <row r="67" customFormat="false" ht="27" hidden="false" customHeight="true" outlineLevel="0" collapsed="false">
      <c r="A67" s="3"/>
      <c r="B67" s="77" t="s">
        <v>58</v>
      </c>
      <c r="C67" s="77"/>
      <c r="D67" s="82" t="s">
        <v>59</v>
      </c>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c r="IX67" s="0"/>
      <c r="IY67" s="0"/>
      <c r="IZ67" s="0"/>
      <c r="JA67" s="0"/>
      <c r="JB67" s="0"/>
      <c r="JC67" s="0"/>
      <c r="JD67" s="0"/>
      <c r="JE67" s="0"/>
      <c r="JF67" s="0"/>
      <c r="JG67" s="0"/>
      <c r="JH67" s="0"/>
      <c r="JI67" s="0"/>
      <c r="JJ67" s="0"/>
      <c r="JK67" s="0"/>
      <c r="JL67" s="0"/>
      <c r="JM67" s="0"/>
      <c r="JN67" s="0"/>
      <c r="JO67" s="0"/>
      <c r="JP67" s="0"/>
      <c r="JQ67" s="0"/>
      <c r="JR67" s="0"/>
      <c r="JS67" s="0"/>
      <c r="JT67" s="0"/>
      <c r="JU67" s="0"/>
      <c r="JV67" s="0"/>
      <c r="JW67" s="0"/>
      <c r="JX67" s="0"/>
      <c r="JY67" s="0"/>
      <c r="JZ67" s="0"/>
      <c r="KA67" s="0"/>
      <c r="KB67" s="0"/>
      <c r="KC67" s="0"/>
      <c r="KD67" s="0"/>
      <c r="KE67" s="0"/>
      <c r="KF67" s="0"/>
      <c r="KG67" s="0"/>
      <c r="KH67" s="0"/>
      <c r="KI67" s="0"/>
      <c r="KJ67" s="0"/>
      <c r="KK67" s="0"/>
      <c r="KL67" s="0"/>
      <c r="KM67" s="0"/>
      <c r="KN67" s="0"/>
      <c r="KO67" s="0"/>
      <c r="KP67" s="0"/>
      <c r="KQ67" s="0"/>
      <c r="KR67" s="0"/>
      <c r="KS67" s="0"/>
      <c r="KT67" s="0"/>
      <c r="KU67" s="0"/>
      <c r="KV67" s="0"/>
      <c r="KW67" s="0"/>
      <c r="KX67" s="0"/>
      <c r="KY67" s="0"/>
      <c r="KZ67" s="0"/>
      <c r="LA67" s="0"/>
      <c r="LB67" s="0"/>
      <c r="LC67" s="0"/>
      <c r="LD67" s="0"/>
      <c r="LE67" s="0"/>
      <c r="LF67" s="0"/>
      <c r="LG67" s="0"/>
      <c r="LH67" s="0"/>
      <c r="LI67" s="0"/>
      <c r="LJ67" s="0"/>
      <c r="LK67" s="0"/>
      <c r="LL67" s="0"/>
      <c r="LM67" s="0"/>
      <c r="LN67" s="0"/>
      <c r="LO67" s="0"/>
      <c r="LP67" s="0"/>
      <c r="LQ67" s="0"/>
      <c r="LR67" s="0"/>
      <c r="LS67" s="0"/>
      <c r="LT67" s="0"/>
      <c r="LU67" s="0"/>
      <c r="LV67" s="0"/>
      <c r="LW67" s="0"/>
      <c r="LX67" s="0"/>
      <c r="LY67" s="0"/>
      <c r="LZ67" s="0"/>
      <c r="MA67" s="0"/>
      <c r="MB67" s="0"/>
      <c r="MC67" s="0"/>
      <c r="MD67" s="0"/>
      <c r="ME67" s="0"/>
      <c r="MF67" s="0"/>
      <c r="MG67" s="0"/>
      <c r="MH67" s="0"/>
      <c r="MI67" s="0"/>
      <c r="MJ67" s="0"/>
      <c r="MK67" s="0"/>
      <c r="ML67" s="0"/>
      <c r="MM67" s="0"/>
      <c r="MN67" s="0"/>
      <c r="MO67" s="0"/>
      <c r="MP67" s="0"/>
      <c r="MQ67" s="0"/>
      <c r="MR67" s="0"/>
      <c r="MS67" s="0"/>
      <c r="MT67" s="0"/>
      <c r="MU67" s="0"/>
      <c r="MV67" s="0"/>
      <c r="MW67" s="0"/>
      <c r="MX67" s="0"/>
      <c r="MY67" s="0"/>
      <c r="MZ67" s="0"/>
      <c r="NA67" s="0"/>
      <c r="NB67" s="0"/>
      <c r="NC67" s="0"/>
      <c r="ND67" s="0"/>
      <c r="NE67" s="0"/>
      <c r="NF67" s="0"/>
      <c r="NG67" s="0"/>
      <c r="NH67" s="0"/>
      <c r="NI67" s="0"/>
      <c r="NJ67" s="0"/>
      <c r="NK67" s="0"/>
      <c r="NL67" s="0"/>
      <c r="NM67" s="0"/>
      <c r="NN67" s="0"/>
      <c r="NO67" s="0"/>
      <c r="NP67" s="0"/>
      <c r="NQ67" s="0"/>
      <c r="NR67" s="0"/>
      <c r="NS67" s="0"/>
      <c r="NT67" s="0"/>
      <c r="NU67" s="0"/>
      <c r="NV67" s="0"/>
      <c r="NW67" s="0"/>
      <c r="NX67" s="0"/>
      <c r="NY67" s="0"/>
      <c r="NZ67" s="0"/>
      <c r="OA67" s="0"/>
      <c r="OB67" s="0"/>
      <c r="OC67" s="0"/>
      <c r="OD67" s="0"/>
      <c r="OE67" s="0"/>
      <c r="OF67" s="0"/>
      <c r="OG67" s="0"/>
      <c r="OH67" s="0"/>
      <c r="OI67" s="0"/>
      <c r="OJ67" s="0"/>
      <c r="OK67" s="0"/>
      <c r="OL67" s="0"/>
      <c r="OM67" s="0"/>
      <c r="ON67" s="0"/>
      <c r="OO67" s="0"/>
      <c r="OP67" s="0"/>
      <c r="OQ67" s="0"/>
      <c r="OR67" s="0"/>
      <c r="OS67" s="0"/>
      <c r="OT67" s="0"/>
      <c r="OU67" s="0"/>
      <c r="OV67" s="0"/>
      <c r="OW67" s="0"/>
      <c r="OX67" s="0"/>
      <c r="OY67" s="0"/>
      <c r="OZ67" s="0"/>
      <c r="PA67" s="0"/>
      <c r="PB67" s="0"/>
      <c r="PC67" s="0"/>
      <c r="PD67" s="0"/>
      <c r="PE67" s="0"/>
      <c r="PF67" s="0"/>
      <c r="PG67" s="0"/>
      <c r="PH67" s="0"/>
      <c r="PI67" s="0"/>
      <c r="PJ67" s="0"/>
      <c r="PK67" s="0"/>
      <c r="PL67" s="0"/>
      <c r="PM67" s="0"/>
      <c r="PN67" s="0"/>
      <c r="PO67" s="0"/>
      <c r="PP67" s="0"/>
      <c r="PQ67" s="0"/>
      <c r="PR67" s="0"/>
      <c r="PS67" s="0"/>
      <c r="PT67" s="0"/>
      <c r="PU67" s="0"/>
      <c r="PV67" s="0"/>
      <c r="PW67" s="0"/>
      <c r="PX67" s="0"/>
      <c r="PY67" s="0"/>
      <c r="PZ67" s="0"/>
      <c r="QA67" s="0"/>
      <c r="QB67" s="0"/>
      <c r="QC67" s="0"/>
      <c r="QD67" s="0"/>
      <c r="QE67" s="0"/>
      <c r="QF67" s="0"/>
      <c r="QG67" s="0"/>
      <c r="QH67" s="0"/>
      <c r="QI67" s="0"/>
      <c r="QJ67" s="0"/>
      <c r="QK67" s="0"/>
      <c r="QL67" s="0"/>
      <c r="QM67" s="0"/>
      <c r="QN67" s="0"/>
      <c r="QO67" s="0"/>
      <c r="QP67" s="0"/>
      <c r="QQ67" s="0"/>
      <c r="QR67" s="0"/>
      <c r="QS67" s="0"/>
      <c r="QT67" s="0"/>
      <c r="QU67" s="0"/>
      <c r="QV67" s="0"/>
      <c r="QW67" s="0"/>
      <c r="QX67" s="0"/>
      <c r="QY67" s="0"/>
      <c r="QZ67" s="0"/>
      <c r="RA67" s="0"/>
      <c r="RB67" s="0"/>
      <c r="RC67" s="0"/>
      <c r="RD67" s="0"/>
      <c r="RE67" s="0"/>
      <c r="RF67" s="0"/>
      <c r="RG67" s="0"/>
      <c r="RH67" s="0"/>
      <c r="RI67" s="0"/>
      <c r="RJ67" s="0"/>
      <c r="RK67" s="0"/>
      <c r="RL67" s="0"/>
      <c r="RM67" s="0"/>
      <c r="RN67" s="0"/>
      <c r="RO67" s="0"/>
      <c r="RP67" s="0"/>
      <c r="RQ67" s="0"/>
      <c r="RR67" s="0"/>
      <c r="RS67" s="0"/>
      <c r="RT67" s="0"/>
      <c r="RU67" s="0"/>
      <c r="RV67" s="0"/>
      <c r="RW67" s="0"/>
      <c r="RX67" s="0"/>
      <c r="RY67" s="0"/>
      <c r="RZ67" s="0"/>
      <c r="SA67" s="0"/>
      <c r="SB67" s="0"/>
      <c r="SC67" s="0"/>
      <c r="SD67" s="0"/>
      <c r="SE67" s="0"/>
      <c r="SF67" s="0"/>
      <c r="SG67" s="0"/>
      <c r="SH67" s="0"/>
      <c r="SI67" s="0"/>
      <c r="SJ67" s="0"/>
      <c r="SK67" s="0"/>
      <c r="SL67" s="0"/>
      <c r="SM67" s="0"/>
      <c r="SN67" s="0"/>
      <c r="SO67" s="0"/>
      <c r="SP67" s="0"/>
      <c r="SQ67" s="0"/>
      <c r="SR67" s="0"/>
      <c r="SS67" s="0"/>
      <c r="ST67" s="0"/>
      <c r="SU67" s="0"/>
      <c r="SV67" s="0"/>
      <c r="SW67" s="0"/>
      <c r="SX67" s="0"/>
      <c r="SY67" s="0"/>
      <c r="SZ67" s="0"/>
      <c r="TA67" s="0"/>
      <c r="TB67" s="0"/>
      <c r="TC67" s="0"/>
      <c r="TD67" s="0"/>
      <c r="TE67" s="0"/>
      <c r="TF67" s="0"/>
      <c r="TG67" s="0"/>
      <c r="TH67" s="0"/>
      <c r="TI67" s="0"/>
      <c r="TJ67" s="0"/>
      <c r="TK67" s="0"/>
      <c r="TL67" s="0"/>
      <c r="TM67" s="0"/>
      <c r="TN67" s="0"/>
      <c r="TO67" s="0"/>
      <c r="TP67" s="0"/>
      <c r="TQ67" s="0"/>
      <c r="TR67" s="0"/>
      <c r="TS67" s="0"/>
      <c r="TT67" s="0"/>
      <c r="TU67" s="0"/>
      <c r="TV67" s="0"/>
      <c r="TW67" s="0"/>
      <c r="TX67" s="0"/>
      <c r="TY67" s="0"/>
      <c r="TZ67" s="0"/>
      <c r="UA67" s="0"/>
      <c r="UB67" s="0"/>
      <c r="UC67" s="0"/>
      <c r="UD67" s="0"/>
      <c r="UE67" s="0"/>
      <c r="UF67" s="0"/>
      <c r="UG67" s="0"/>
      <c r="UH67" s="0"/>
      <c r="UI67" s="0"/>
      <c r="UJ67" s="0"/>
      <c r="UK67" s="0"/>
      <c r="UL67" s="0"/>
      <c r="UM67" s="0"/>
      <c r="UN67" s="0"/>
      <c r="UO67" s="0"/>
      <c r="UP67" s="0"/>
      <c r="UQ67" s="0"/>
      <c r="UR67" s="0"/>
      <c r="US67" s="0"/>
      <c r="UT67" s="0"/>
      <c r="UU67" s="0"/>
      <c r="UV67" s="0"/>
      <c r="UW67" s="0"/>
      <c r="UX67" s="0"/>
      <c r="UY67" s="0"/>
      <c r="UZ67" s="0"/>
      <c r="VA67" s="0"/>
      <c r="VB67" s="0"/>
      <c r="VC67" s="0"/>
      <c r="VD67" s="0"/>
      <c r="VE67" s="0"/>
      <c r="VF67" s="0"/>
      <c r="VG67" s="0"/>
      <c r="VH67" s="0"/>
      <c r="VI67" s="0"/>
      <c r="VJ67" s="0"/>
      <c r="VK67" s="0"/>
      <c r="VL67" s="0"/>
      <c r="VM67" s="0"/>
      <c r="VN67" s="0"/>
      <c r="VO67" s="0"/>
      <c r="VP67" s="0"/>
      <c r="VQ67" s="0"/>
      <c r="VR67" s="0"/>
      <c r="VS67" s="0"/>
      <c r="VT67" s="0"/>
      <c r="VU67" s="0"/>
      <c r="VV67" s="0"/>
      <c r="VW67" s="0"/>
      <c r="VX67" s="0"/>
      <c r="VY67" s="0"/>
      <c r="VZ67" s="0"/>
      <c r="WA67" s="0"/>
      <c r="WB67" s="0"/>
      <c r="WC67" s="0"/>
      <c r="WD67" s="0"/>
      <c r="WE67" s="0"/>
      <c r="WF67" s="0"/>
      <c r="WG67" s="0"/>
      <c r="WH67" s="0"/>
      <c r="WI67" s="0"/>
      <c r="WJ67" s="0"/>
      <c r="WK67" s="0"/>
      <c r="WL67" s="0"/>
      <c r="WM67" s="0"/>
      <c r="WN67" s="0"/>
      <c r="WO67" s="0"/>
      <c r="WP67" s="0"/>
      <c r="WQ67" s="0"/>
      <c r="WR67" s="0"/>
      <c r="WS67" s="0"/>
      <c r="WT67" s="0"/>
      <c r="WU67" s="0"/>
      <c r="WV67" s="0"/>
      <c r="WW67" s="0"/>
      <c r="WX67" s="0"/>
      <c r="WY67" s="0"/>
      <c r="WZ67" s="0"/>
      <c r="XA67" s="0"/>
      <c r="XB67" s="0"/>
      <c r="XC67" s="0"/>
      <c r="XD67" s="0"/>
      <c r="XE67" s="0"/>
      <c r="XF67" s="0"/>
      <c r="XG67" s="0"/>
      <c r="XH67" s="0"/>
      <c r="XI67" s="0"/>
      <c r="XJ67" s="0"/>
      <c r="XK67" s="0"/>
      <c r="XL67" s="0"/>
      <c r="XM67" s="0"/>
      <c r="XN67" s="0"/>
      <c r="XO67" s="0"/>
      <c r="XP67" s="0"/>
      <c r="XQ67" s="0"/>
      <c r="XR67" s="0"/>
      <c r="XS67" s="0"/>
      <c r="XT67" s="0"/>
      <c r="XU67" s="0"/>
      <c r="XV67" s="0"/>
      <c r="XW67" s="0"/>
      <c r="XX67" s="0"/>
      <c r="XY67" s="0"/>
      <c r="XZ67" s="0"/>
      <c r="YA67" s="0"/>
      <c r="YB67" s="0"/>
      <c r="YC67" s="0"/>
      <c r="YD67" s="0"/>
      <c r="YE67" s="0"/>
      <c r="YF67" s="0"/>
      <c r="YG67" s="0"/>
      <c r="YH67" s="0"/>
      <c r="YI67" s="0"/>
      <c r="YJ67" s="0"/>
      <c r="YK67" s="0"/>
      <c r="YL67" s="0"/>
      <c r="YM67" s="0"/>
      <c r="YN67" s="0"/>
      <c r="YO67" s="0"/>
      <c r="YP67" s="0"/>
      <c r="YQ67" s="0"/>
      <c r="YR67" s="0"/>
      <c r="YS67" s="0"/>
      <c r="YT67" s="0"/>
      <c r="YU67" s="0"/>
      <c r="YV67" s="0"/>
      <c r="YW67" s="0"/>
      <c r="YX67" s="0"/>
      <c r="YY67" s="0"/>
      <c r="YZ67" s="0"/>
      <c r="ZA67" s="0"/>
      <c r="ZB67" s="0"/>
      <c r="ZC67" s="0"/>
      <c r="ZD67" s="0"/>
      <c r="ZE67" s="0"/>
      <c r="ZF67" s="0"/>
      <c r="ZG67" s="0"/>
      <c r="ZH67" s="0"/>
      <c r="ZI67" s="0"/>
      <c r="ZJ67" s="0"/>
      <c r="ZK67" s="0"/>
      <c r="ZL67" s="0"/>
      <c r="ZM67" s="0"/>
      <c r="ZN67" s="0"/>
      <c r="ZO67" s="0"/>
      <c r="ZP67" s="0"/>
      <c r="ZQ67" s="0"/>
      <c r="ZR67" s="0"/>
      <c r="ZS67" s="0"/>
      <c r="ZT67" s="0"/>
      <c r="ZU67" s="0"/>
      <c r="ZV67" s="0"/>
      <c r="ZW67" s="0"/>
      <c r="ZX67" s="0"/>
      <c r="ZY67" s="0"/>
      <c r="ZZ67" s="0"/>
      <c r="AAA67" s="0"/>
      <c r="AAB67" s="0"/>
      <c r="AAC67" s="0"/>
      <c r="AAD67" s="0"/>
      <c r="AAE67" s="0"/>
      <c r="AAF67" s="0"/>
      <c r="AAG67" s="0"/>
      <c r="AAH67" s="0"/>
      <c r="AAI67" s="0"/>
      <c r="AAJ67" s="0"/>
      <c r="AAK67" s="0"/>
      <c r="AAL67" s="0"/>
      <c r="AAM67" s="0"/>
      <c r="AAN67" s="0"/>
      <c r="AAO67" s="0"/>
      <c r="AAP67" s="0"/>
      <c r="AAQ67" s="0"/>
      <c r="AAR67" s="0"/>
      <c r="AAS67" s="0"/>
      <c r="AAT67" s="0"/>
      <c r="AAU67" s="0"/>
      <c r="AAV67" s="0"/>
      <c r="AAW67" s="0"/>
      <c r="AAX67" s="0"/>
      <c r="AAY67" s="0"/>
      <c r="AAZ67" s="0"/>
      <c r="ABA67" s="0"/>
      <c r="ABB67" s="0"/>
      <c r="ABC67" s="0"/>
      <c r="ABD67" s="0"/>
      <c r="ABE67" s="0"/>
      <c r="ABF67" s="0"/>
      <c r="ABG67" s="0"/>
      <c r="ABH67" s="0"/>
      <c r="ABI67" s="0"/>
      <c r="ABJ67" s="0"/>
      <c r="ABK67" s="0"/>
      <c r="ABL67" s="0"/>
      <c r="ABM67" s="0"/>
      <c r="ABN67" s="0"/>
      <c r="ABO67" s="0"/>
      <c r="ABP67" s="0"/>
      <c r="ABQ67" s="0"/>
      <c r="ABR67" s="0"/>
      <c r="ABS67" s="0"/>
      <c r="ABT67" s="0"/>
      <c r="ABU67" s="0"/>
      <c r="ABV67" s="0"/>
      <c r="ABW67" s="0"/>
      <c r="ABX67" s="0"/>
      <c r="ABY67" s="0"/>
      <c r="ABZ67" s="0"/>
      <c r="ACA67" s="0"/>
      <c r="ACB67" s="0"/>
      <c r="ACC67" s="0"/>
      <c r="ACD67" s="0"/>
      <c r="ACE67" s="0"/>
      <c r="ACF67" s="0"/>
      <c r="ACG67" s="0"/>
      <c r="ACH67" s="0"/>
      <c r="ACI67" s="0"/>
      <c r="ACJ67" s="0"/>
      <c r="ACK67" s="0"/>
      <c r="ACL67" s="0"/>
      <c r="ACM67" s="0"/>
      <c r="ACN67" s="0"/>
      <c r="ACO67" s="0"/>
      <c r="ACP67" s="0"/>
      <c r="ACQ67" s="0"/>
      <c r="ACR67" s="0"/>
      <c r="ACS67" s="0"/>
      <c r="ACT67" s="0"/>
      <c r="ACU67" s="0"/>
      <c r="ACV67" s="0"/>
      <c r="ACW67" s="0"/>
      <c r="ACX67" s="0"/>
      <c r="ACY67" s="0"/>
      <c r="ACZ67" s="0"/>
      <c r="ADA67" s="0"/>
      <c r="ADB67" s="0"/>
      <c r="ADC67" s="0"/>
      <c r="ADD67" s="0"/>
      <c r="ADE67" s="0"/>
      <c r="ADF67" s="0"/>
      <c r="ADG67" s="0"/>
      <c r="ADH67" s="0"/>
      <c r="ADI67" s="0"/>
      <c r="ADJ67" s="0"/>
      <c r="ADK67" s="0"/>
      <c r="ADL67" s="0"/>
      <c r="ADM67" s="0"/>
      <c r="ADN67" s="0"/>
      <c r="ADO67" s="0"/>
      <c r="ADP67" s="0"/>
      <c r="ADQ67" s="0"/>
      <c r="ADR67" s="0"/>
      <c r="ADS67" s="0"/>
      <c r="ADT67" s="0"/>
      <c r="ADU67" s="0"/>
      <c r="ADV67" s="0"/>
      <c r="ADW67" s="0"/>
      <c r="ADX67" s="0"/>
      <c r="ADY67" s="0"/>
      <c r="ADZ67" s="0"/>
      <c r="AEA67" s="0"/>
      <c r="AEB67" s="0"/>
      <c r="AEC67" s="0"/>
      <c r="AED67" s="0"/>
      <c r="AEE67" s="0"/>
      <c r="AEF67" s="0"/>
      <c r="AEG67" s="0"/>
      <c r="AEH67" s="0"/>
      <c r="AEI67" s="0"/>
      <c r="AEJ67" s="0"/>
      <c r="AEK67" s="0"/>
      <c r="AEL67" s="0"/>
      <c r="AEM67" s="0"/>
      <c r="AEN67" s="0"/>
      <c r="AEO67" s="0"/>
      <c r="AEP67" s="0"/>
      <c r="AEQ67" s="0"/>
      <c r="AER67" s="0"/>
      <c r="AES67" s="0"/>
      <c r="AET67" s="0"/>
      <c r="AEU67" s="0"/>
      <c r="AEV67" s="0"/>
      <c r="AEW67" s="0"/>
      <c r="AEX67" s="0"/>
      <c r="AEY67" s="0"/>
      <c r="AEZ67" s="0"/>
      <c r="AFA67" s="0"/>
      <c r="AFB67" s="0"/>
      <c r="AFC67" s="0"/>
      <c r="AFD67" s="0"/>
      <c r="AFE67" s="0"/>
      <c r="AFF67" s="0"/>
      <c r="AFG67" s="0"/>
      <c r="AFH67" s="0"/>
      <c r="AFI67" s="0"/>
      <c r="AFJ67" s="0"/>
      <c r="AFK67" s="0"/>
      <c r="AFL67" s="0"/>
      <c r="AFM67" s="0"/>
      <c r="AFN67" s="0"/>
      <c r="AFO67" s="0"/>
      <c r="AFP67" s="0"/>
      <c r="AFQ67" s="0"/>
      <c r="AFR67" s="0"/>
      <c r="AFS67" s="0"/>
      <c r="AFT67" s="0"/>
      <c r="AFU67" s="0"/>
      <c r="AFV67" s="0"/>
      <c r="AFW67" s="0"/>
      <c r="AFX67" s="0"/>
      <c r="AFY67" s="0"/>
      <c r="AFZ67" s="0"/>
      <c r="AGA67" s="0"/>
      <c r="AGB67" s="0"/>
      <c r="AGC67" s="0"/>
      <c r="AGD67" s="0"/>
      <c r="AGE67" s="0"/>
      <c r="AGF67" s="0"/>
      <c r="AGG67" s="0"/>
      <c r="AGH67" s="0"/>
      <c r="AGI67" s="0"/>
      <c r="AGJ67" s="0"/>
      <c r="AGK67" s="0"/>
      <c r="AGL67" s="0"/>
      <c r="AGM67" s="0"/>
      <c r="AGN67" s="0"/>
      <c r="AGO67" s="0"/>
      <c r="AGP67" s="0"/>
      <c r="AGQ67" s="0"/>
      <c r="AGR67" s="0"/>
      <c r="AGS67" s="0"/>
      <c r="AGT67" s="0"/>
      <c r="AGU67" s="0"/>
      <c r="AGV67" s="0"/>
      <c r="AGW67" s="0"/>
      <c r="AGX67" s="0"/>
      <c r="AGY67" s="0"/>
      <c r="AGZ67" s="0"/>
      <c r="AHA67" s="0"/>
      <c r="AHB67" s="0"/>
      <c r="AHC67" s="0"/>
      <c r="AHD67" s="0"/>
      <c r="AHE67" s="0"/>
      <c r="AHF67" s="0"/>
      <c r="AHG67" s="0"/>
      <c r="AHH67" s="0"/>
      <c r="AHI67" s="0"/>
      <c r="AHJ67" s="0"/>
      <c r="AHK67" s="0"/>
      <c r="AHL67" s="0"/>
      <c r="AHM67" s="0"/>
      <c r="AHN67" s="0"/>
      <c r="AHO67" s="0"/>
      <c r="AHP67" s="0"/>
      <c r="AHQ67" s="0"/>
      <c r="AHR67" s="0"/>
      <c r="AHS67" s="0"/>
      <c r="AHT67" s="0"/>
      <c r="AHU67" s="0"/>
      <c r="AHV67" s="0"/>
      <c r="AHW67" s="0"/>
      <c r="AHX67" s="0"/>
      <c r="AHY67" s="0"/>
      <c r="AHZ67" s="0"/>
      <c r="AIA67" s="0"/>
      <c r="AIB67" s="0"/>
      <c r="AIC67" s="0"/>
      <c r="AID67" s="0"/>
      <c r="AIE67" s="0"/>
      <c r="AIF67" s="0"/>
      <c r="AIG67" s="0"/>
      <c r="AIH67" s="0"/>
      <c r="AII67" s="0"/>
      <c r="AIJ67" s="0"/>
      <c r="AIK67" s="0"/>
      <c r="AIL67" s="0"/>
      <c r="AIM67" s="0"/>
      <c r="AIN67" s="0"/>
      <c r="AIO67" s="0"/>
      <c r="AIP67" s="0"/>
      <c r="AIQ67" s="0"/>
      <c r="AIR67" s="0"/>
      <c r="AIS67" s="0"/>
      <c r="AIT67" s="0"/>
      <c r="AIU67" s="0"/>
      <c r="AIV67" s="0"/>
      <c r="AIW67" s="0"/>
      <c r="AIX67" s="0"/>
      <c r="AIY67" s="0"/>
      <c r="AIZ67" s="0"/>
      <c r="AJA67" s="0"/>
      <c r="AJB67" s="0"/>
      <c r="AJC67" s="0"/>
      <c r="AJD67" s="0"/>
      <c r="AJE67" s="0"/>
      <c r="AJF67" s="0"/>
      <c r="AJG67" s="0"/>
      <c r="AJH67" s="0"/>
      <c r="AJI67" s="0"/>
      <c r="AJJ67" s="0"/>
      <c r="AJK67" s="0"/>
      <c r="AJL67" s="0"/>
      <c r="AJM67" s="0"/>
      <c r="AJN67" s="0"/>
      <c r="AJO67" s="0"/>
      <c r="AJP67" s="0"/>
      <c r="AJQ67" s="0"/>
      <c r="AJR67" s="0"/>
      <c r="AJS67" s="0"/>
      <c r="AJT67" s="0"/>
      <c r="AJU67" s="0"/>
      <c r="AJV67" s="0"/>
      <c r="AJW67" s="0"/>
      <c r="AJX67" s="0"/>
      <c r="AJY67" s="0"/>
      <c r="AJZ67" s="0"/>
      <c r="AKA67" s="0"/>
      <c r="AKB67" s="0"/>
      <c r="AKC67" s="0"/>
      <c r="AKD67" s="0"/>
      <c r="AKE67" s="0"/>
      <c r="AKF67" s="0"/>
      <c r="AKG67" s="0"/>
      <c r="AKH67" s="0"/>
      <c r="AKI67" s="0"/>
      <c r="AKJ67" s="0"/>
      <c r="AKK67" s="0"/>
      <c r="AKL67" s="0"/>
      <c r="AKM67" s="0"/>
      <c r="AKN67" s="0"/>
      <c r="AKO67" s="0"/>
      <c r="AKP67" s="0"/>
      <c r="AKQ67" s="0"/>
      <c r="AKR67" s="0"/>
      <c r="AKS67" s="0"/>
      <c r="AKT67" s="0"/>
      <c r="AKU67" s="0"/>
      <c r="AKV67" s="0"/>
      <c r="AKW67" s="0"/>
      <c r="AKX67" s="0"/>
      <c r="AKY67" s="0"/>
      <c r="AKZ67" s="0"/>
      <c r="ALA67" s="0"/>
      <c r="ALB67" s="0"/>
      <c r="ALC67" s="0"/>
      <c r="ALD67" s="0"/>
      <c r="ALE67" s="0"/>
      <c r="ALF67" s="0"/>
      <c r="ALG67" s="0"/>
      <c r="ALH67" s="0"/>
      <c r="ALI67" s="0"/>
      <c r="ALJ67" s="0"/>
      <c r="ALK67" s="0"/>
      <c r="ALL67" s="0"/>
      <c r="ALM67" s="0"/>
      <c r="ALN67" s="0"/>
      <c r="ALO67" s="0"/>
      <c r="ALP67" s="0"/>
      <c r="ALQ67" s="0"/>
      <c r="ALR67" s="0"/>
      <c r="ALS67" s="0"/>
      <c r="ALT67" s="0"/>
      <c r="ALU67" s="0"/>
      <c r="ALV67" s="0"/>
      <c r="ALW67" s="0"/>
      <c r="ALX67" s="0"/>
      <c r="ALY67" s="0"/>
      <c r="ALZ67" s="0"/>
      <c r="AMA67" s="0"/>
      <c r="AMB67" s="0"/>
      <c r="AMC67" s="0"/>
      <c r="AMD67" s="0"/>
      <c r="AME67" s="0"/>
      <c r="AMF67" s="0"/>
      <c r="AMG67" s="0"/>
      <c r="AMH67" s="0"/>
      <c r="AMI67" s="0"/>
      <c r="AMJ67" s="0"/>
    </row>
    <row r="68" customFormat="false" ht="13.2" hidden="false" customHeight="false" outlineLevel="0" collapsed="false">
      <c r="A68" s="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c r="IW68" s="0"/>
      <c r="IX68" s="0"/>
      <c r="IY68" s="0"/>
      <c r="IZ68" s="0"/>
      <c r="JA68" s="0"/>
      <c r="JB68" s="0"/>
      <c r="JC68" s="0"/>
      <c r="JD68" s="0"/>
      <c r="JE68" s="0"/>
      <c r="JF68" s="0"/>
      <c r="JG68" s="0"/>
      <c r="JH68" s="0"/>
      <c r="JI68" s="0"/>
      <c r="JJ68" s="0"/>
      <c r="JK68" s="0"/>
      <c r="JL68" s="0"/>
      <c r="JM68" s="0"/>
      <c r="JN68" s="0"/>
      <c r="JO68" s="0"/>
      <c r="JP68" s="0"/>
      <c r="JQ68" s="0"/>
      <c r="JR68" s="0"/>
      <c r="JS68" s="0"/>
      <c r="JT68" s="0"/>
      <c r="JU68" s="0"/>
      <c r="JV68" s="0"/>
      <c r="JW68" s="0"/>
      <c r="JX68" s="0"/>
      <c r="JY68" s="0"/>
      <c r="JZ68" s="0"/>
      <c r="KA68" s="0"/>
      <c r="KB68" s="0"/>
      <c r="KC68" s="0"/>
      <c r="KD68" s="0"/>
      <c r="KE68" s="0"/>
      <c r="KF68" s="0"/>
      <c r="KG68" s="0"/>
      <c r="KH68" s="0"/>
      <c r="KI68" s="0"/>
      <c r="KJ68" s="0"/>
      <c r="KK68" s="0"/>
      <c r="KL68" s="0"/>
      <c r="KM68" s="0"/>
      <c r="KN68" s="0"/>
      <c r="KO68" s="0"/>
      <c r="KP68" s="0"/>
      <c r="KQ68" s="0"/>
      <c r="KR68" s="0"/>
      <c r="KS68" s="0"/>
      <c r="KT68" s="0"/>
      <c r="KU68" s="0"/>
      <c r="KV68" s="0"/>
      <c r="KW68" s="0"/>
      <c r="KX68" s="0"/>
      <c r="KY68" s="0"/>
      <c r="KZ68" s="0"/>
      <c r="LA68" s="0"/>
      <c r="LB68" s="0"/>
      <c r="LC68" s="0"/>
      <c r="LD68" s="0"/>
      <c r="LE68" s="0"/>
      <c r="LF68" s="0"/>
      <c r="LG68" s="0"/>
      <c r="LH68" s="0"/>
      <c r="LI68" s="0"/>
      <c r="LJ68" s="0"/>
      <c r="LK68" s="0"/>
      <c r="LL68" s="0"/>
      <c r="LM68" s="0"/>
      <c r="LN68" s="0"/>
      <c r="LO68" s="0"/>
      <c r="LP68" s="0"/>
      <c r="LQ68" s="0"/>
      <c r="LR68" s="0"/>
      <c r="LS68" s="0"/>
      <c r="LT68" s="0"/>
      <c r="LU68" s="0"/>
      <c r="LV68" s="0"/>
      <c r="LW68" s="0"/>
      <c r="LX68" s="0"/>
      <c r="LY68" s="0"/>
      <c r="LZ68" s="0"/>
      <c r="MA68" s="0"/>
      <c r="MB68" s="0"/>
      <c r="MC68" s="0"/>
      <c r="MD68" s="0"/>
      <c r="ME68" s="0"/>
      <c r="MF68" s="0"/>
      <c r="MG68" s="0"/>
      <c r="MH68" s="0"/>
      <c r="MI68" s="0"/>
      <c r="MJ68" s="0"/>
      <c r="MK68" s="0"/>
      <c r="ML68" s="0"/>
      <c r="MM68" s="0"/>
      <c r="MN68" s="0"/>
      <c r="MO68" s="0"/>
      <c r="MP68" s="0"/>
      <c r="MQ68" s="0"/>
      <c r="MR68" s="0"/>
      <c r="MS68" s="0"/>
      <c r="MT68" s="0"/>
      <c r="MU68" s="0"/>
      <c r="MV68" s="0"/>
      <c r="MW68" s="0"/>
      <c r="MX68" s="0"/>
      <c r="MY68" s="0"/>
      <c r="MZ68" s="0"/>
      <c r="NA68" s="0"/>
      <c r="NB68" s="0"/>
      <c r="NC68" s="0"/>
      <c r="ND68" s="0"/>
      <c r="NE68" s="0"/>
      <c r="NF68" s="0"/>
      <c r="NG68" s="0"/>
      <c r="NH68" s="0"/>
      <c r="NI68" s="0"/>
      <c r="NJ68" s="0"/>
      <c r="NK68" s="0"/>
      <c r="NL68" s="0"/>
      <c r="NM68" s="0"/>
      <c r="NN68" s="0"/>
      <c r="NO68" s="0"/>
      <c r="NP68" s="0"/>
      <c r="NQ68" s="0"/>
      <c r="NR68" s="0"/>
      <c r="NS68" s="0"/>
      <c r="NT68" s="0"/>
      <c r="NU68" s="0"/>
      <c r="NV68" s="0"/>
      <c r="NW68" s="0"/>
      <c r="NX68" s="0"/>
      <c r="NY68" s="0"/>
      <c r="NZ68" s="0"/>
      <c r="OA68" s="0"/>
      <c r="OB68" s="0"/>
      <c r="OC68" s="0"/>
      <c r="OD68" s="0"/>
      <c r="OE68" s="0"/>
      <c r="OF68" s="0"/>
      <c r="OG68" s="0"/>
      <c r="OH68" s="0"/>
      <c r="OI68" s="0"/>
      <c r="OJ68" s="0"/>
      <c r="OK68" s="0"/>
      <c r="OL68" s="0"/>
      <c r="OM68" s="0"/>
      <c r="ON68" s="0"/>
      <c r="OO68" s="0"/>
      <c r="OP68" s="0"/>
      <c r="OQ68" s="0"/>
      <c r="OR68" s="0"/>
      <c r="OS68" s="0"/>
      <c r="OT68" s="0"/>
      <c r="OU68" s="0"/>
      <c r="OV68" s="0"/>
      <c r="OW68" s="0"/>
      <c r="OX68" s="0"/>
      <c r="OY68" s="0"/>
      <c r="OZ68" s="0"/>
      <c r="PA68" s="0"/>
      <c r="PB68" s="0"/>
      <c r="PC68" s="0"/>
      <c r="PD68" s="0"/>
      <c r="PE68" s="0"/>
      <c r="PF68" s="0"/>
      <c r="PG68" s="0"/>
      <c r="PH68" s="0"/>
      <c r="PI68" s="0"/>
      <c r="PJ68" s="0"/>
      <c r="PK68" s="0"/>
      <c r="PL68" s="0"/>
      <c r="PM68" s="0"/>
      <c r="PN68" s="0"/>
      <c r="PO68" s="0"/>
      <c r="PP68" s="0"/>
      <c r="PQ68" s="0"/>
      <c r="PR68" s="0"/>
      <c r="PS68" s="0"/>
      <c r="PT68" s="0"/>
      <c r="PU68" s="0"/>
      <c r="PV68" s="0"/>
      <c r="PW68" s="0"/>
      <c r="PX68" s="0"/>
      <c r="PY68" s="0"/>
      <c r="PZ68" s="0"/>
      <c r="QA68" s="0"/>
      <c r="QB68" s="0"/>
      <c r="QC68" s="0"/>
      <c r="QD68" s="0"/>
      <c r="QE68" s="0"/>
      <c r="QF68" s="0"/>
      <c r="QG68" s="0"/>
      <c r="QH68" s="0"/>
      <c r="QI68" s="0"/>
      <c r="QJ68" s="0"/>
      <c r="QK68" s="0"/>
      <c r="QL68" s="0"/>
      <c r="QM68" s="0"/>
      <c r="QN68" s="0"/>
      <c r="QO68" s="0"/>
      <c r="QP68" s="0"/>
      <c r="QQ68" s="0"/>
      <c r="QR68" s="0"/>
      <c r="QS68" s="0"/>
      <c r="QT68" s="0"/>
      <c r="QU68" s="0"/>
      <c r="QV68" s="0"/>
      <c r="QW68" s="0"/>
      <c r="QX68" s="0"/>
      <c r="QY68" s="0"/>
      <c r="QZ68" s="0"/>
      <c r="RA68" s="0"/>
      <c r="RB68" s="0"/>
      <c r="RC68" s="0"/>
      <c r="RD68" s="0"/>
      <c r="RE68" s="0"/>
      <c r="RF68" s="0"/>
      <c r="RG68" s="0"/>
      <c r="RH68" s="0"/>
      <c r="RI68" s="0"/>
      <c r="RJ68" s="0"/>
      <c r="RK68" s="0"/>
      <c r="RL68" s="0"/>
      <c r="RM68" s="0"/>
      <c r="RN68" s="0"/>
      <c r="RO68" s="0"/>
      <c r="RP68" s="0"/>
      <c r="RQ68" s="0"/>
      <c r="RR68" s="0"/>
      <c r="RS68" s="0"/>
      <c r="RT68" s="0"/>
      <c r="RU68" s="0"/>
      <c r="RV68" s="0"/>
      <c r="RW68" s="0"/>
      <c r="RX68" s="0"/>
      <c r="RY68" s="0"/>
      <c r="RZ68" s="0"/>
      <c r="SA68" s="0"/>
      <c r="SB68" s="0"/>
      <c r="SC68" s="0"/>
      <c r="SD68" s="0"/>
      <c r="SE68" s="0"/>
      <c r="SF68" s="0"/>
      <c r="SG68" s="0"/>
      <c r="SH68" s="0"/>
      <c r="SI68" s="0"/>
      <c r="SJ68" s="0"/>
      <c r="SK68" s="0"/>
      <c r="SL68" s="0"/>
      <c r="SM68" s="0"/>
      <c r="SN68" s="0"/>
      <c r="SO68" s="0"/>
      <c r="SP68" s="0"/>
      <c r="SQ68" s="0"/>
      <c r="SR68" s="0"/>
      <c r="SS68" s="0"/>
      <c r="ST68" s="0"/>
      <c r="SU68" s="0"/>
      <c r="SV68" s="0"/>
      <c r="SW68" s="0"/>
      <c r="SX68" s="0"/>
      <c r="SY68" s="0"/>
      <c r="SZ68" s="0"/>
      <c r="TA68" s="0"/>
      <c r="TB68" s="0"/>
      <c r="TC68" s="0"/>
      <c r="TD68" s="0"/>
      <c r="TE68" s="0"/>
      <c r="TF68" s="0"/>
      <c r="TG68" s="0"/>
      <c r="TH68" s="0"/>
      <c r="TI68" s="0"/>
      <c r="TJ68" s="0"/>
      <c r="TK68" s="0"/>
      <c r="TL68" s="0"/>
      <c r="TM68" s="0"/>
      <c r="TN68" s="0"/>
      <c r="TO68" s="0"/>
      <c r="TP68" s="0"/>
      <c r="TQ68" s="0"/>
      <c r="TR68" s="0"/>
      <c r="TS68" s="0"/>
      <c r="TT68" s="0"/>
      <c r="TU68" s="0"/>
      <c r="TV68" s="0"/>
      <c r="TW68" s="0"/>
      <c r="TX68" s="0"/>
      <c r="TY68" s="0"/>
      <c r="TZ68" s="0"/>
      <c r="UA68" s="0"/>
      <c r="UB68" s="0"/>
      <c r="UC68" s="0"/>
      <c r="UD68" s="0"/>
      <c r="UE68" s="0"/>
      <c r="UF68" s="0"/>
      <c r="UG68" s="0"/>
      <c r="UH68" s="0"/>
      <c r="UI68" s="0"/>
      <c r="UJ68" s="0"/>
      <c r="UK68" s="0"/>
      <c r="UL68" s="0"/>
      <c r="UM68" s="0"/>
      <c r="UN68" s="0"/>
      <c r="UO68" s="0"/>
      <c r="UP68" s="0"/>
      <c r="UQ68" s="0"/>
      <c r="UR68" s="0"/>
      <c r="US68" s="0"/>
      <c r="UT68" s="0"/>
      <c r="UU68" s="0"/>
      <c r="UV68" s="0"/>
      <c r="UW68" s="0"/>
      <c r="UX68" s="0"/>
      <c r="UY68" s="0"/>
      <c r="UZ68" s="0"/>
      <c r="VA68" s="0"/>
      <c r="VB68" s="0"/>
      <c r="VC68" s="0"/>
      <c r="VD68" s="0"/>
      <c r="VE68" s="0"/>
      <c r="VF68" s="0"/>
      <c r="VG68" s="0"/>
      <c r="VH68" s="0"/>
      <c r="VI68" s="0"/>
      <c r="VJ68" s="0"/>
      <c r="VK68" s="0"/>
      <c r="VL68" s="0"/>
      <c r="VM68" s="0"/>
      <c r="VN68" s="0"/>
      <c r="VO68" s="0"/>
      <c r="VP68" s="0"/>
      <c r="VQ68" s="0"/>
      <c r="VR68" s="0"/>
      <c r="VS68" s="0"/>
      <c r="VT68" s="0"/>
      <c r="VU68" s="0"/>
      <c r="VV68" s="0"/>
      <c r="VW68" s="0"/>
      <c r="VX68" s="0"/>
      <c r="VY68" s="0"/>
      <c r="VZ68" s="0"/>
      <c r="WA68" s="0"/>
      <c r="WB68" s="0"/>
      <c r="WC68" s="0"/>
      <c r="WD68" s="0"/>
      <c r="WE68" s="0"/>
      <c r="WF68" s="0"/>
      <c r="WG68" s="0"/>
      <c r="WH68" s="0"/>
      <c r="WI68" s="0"/>
      <c r="WJ68" s="0"/>
      <c r="WK68" s="0"/>
      <c r="WL68" s="0"/>
      <c r="WM68" s="0"/>
      <c r="WN68" s="0"/>
      <c r="WO68" s="0"/>
      <c r="WP68" s="0"/>
      <c r="WQ68" s="0"/>
      <c r="WR68" s="0"/>
      <c r="WS68" s="0"/>
      <c r="WT68" s="0"/>
      <c r="WU68" s="0"/>
      <c r="WV68" s="0"/>
      <c r="WW68" s="0"/>
      <c r="WX68" s="0"/>
      <c r="WY68" s="0"/>
      <c r="WZ68" s="0"/>
      <c r="XA68" s="0"/>
      <c r="XB68" s="0"/>
      <c r="XC68" s="0"/>
      <c r="XD68" s="0"/>
      <c r="XE68" s="0"/>
      <c r="XF68" s="0"/>
      <c r="XG68" s="0"/>
      <c r="XH68" s="0"/>
      <c r="XI68" s="0"/>
      <c r="XJ68" s="0"/>
      <c r="XK68" s="0"/>
      <c r="XL68" s="0"/>
      <c r="XM68" s="0"/>
      <c r="XN68" s="0"/>
      <c r="XO68" s="0"/>
      <c r="XP68" s="0"/>
      <c r="XQ68" s="0"/>
      <c r="XR68" s="0"/>
      <c r="XS68" s="0"/>
      <c r="XT68" s="0"/>
      <c r="XU68" s="0"/>
      <c r="XV68" s="0"/>
      <c r="XW68" s="0"/>
      <c r="XX68" s="0"/>
      <c r="XY68" s="0"/>
      <c r="XZ68" s="0"/>
      <c r="YA68" s="0"/>
      <c r="YB68" s="0"/>
      <c r="YC68" s="0"/>
      <c r="YD68" s="0"/>
      <c r="YE68" s="0"/>
      <c r="YF68" s="0"/>
      <c r="YG68" s="0"/>
      <c r="YH68" s="0"/>
      <c r="YI68" s="0"/>
      <c r="YJ68" s="0"/>
      <c r="YK68" s="0"/>
      <c r="YL68" s="0"/>
      <c r="YM68" s="0"/>
      <c r="YN68" s="0"/>
      <c r="YO68" s="0"/>
      <c r="YP68" s="0"/>
      <c r="YQ68" s="0"/>
      <c r="YR68" s="0"/>
      <c r="YS68" s="0"/>
      <c r="YT68" s="0"/>
      <c r="YU68" s="0"/>
      <c r="YV68" s="0"/>
      <c r="YW68" s="0"/>
      <c r="YX68" s="0"/>
      <c r="YY68" s="0"/>
      <c r="YZ68" s="0"/>
      <c r="ZA68" s="0"/>
      <c r="ZB68" s="0"/>
      <c r="ZC68" s="0"/>
      <c r="ZD68" s="0"/>
      <c r="ZE68" s="0"/>
      <c r="ZF68" s="0"/>
      <c r="ZG68" s="0"/>
      <c r="ZH68" s="0"/>
      <c r="ZI68" s="0"/>
      <c r="ZJ68" s="0"/>
      <c r="ZK68" s="0"/>
      <c r="ZL68" s="0"/>
      <c r="ZM68" s="0"/>
      <c r="ZN68" s="0"/>
      <c r="ZO68" s="0"/>
      <c r="ZP68" s="0"/>
      <c r="ZQ68" s="0"/>
      <c r="ZR68" s="0"/>
      <c r="ZS68" s="0"/>
      <c r="ZT68" s="0"/>
      <c r="ZU68" s="0"/>
      <c r="ZV68" s="0"/>
      <c r="ZW68" s="0"/>
      <c r="ZX68" s="0"/>
      <c r="ZY68" s="0"/>
      <c r="ZZ68" s="0"/>
      <c r="AAA68" s="0"/>
      <c r="AAB68" s="0"/>
      <c r="AAC68" s="0"/>
      <c r="AAD68" s="0"/>
      <c r="AAE68" s="0"/>
      <c r="AAF68" s="0"/>
      <c r="AAG68" s="0"/>
      <c r="AAH68" s="0"/>
      <c r="AAI68" s="0"/>
      <c r="AAJ68" s="0"/>
      <c r="AAK68" s="0"/>
      <c r="AAL68" s="0"/>
      <c r="AAM68" s="0"/>
      <c r="AAN68" s="0"/>
      <c r="AAO68" s="0"/>
      <c r="AAP68" s="0"/>
      <c r="AAQ68" s="0"/>
      <c r="AAR68" s="0"/>
      <c r="AAS68" s="0"/>
      <c r="AAT68" s="0"/>
      <c r="AAU68" s="0"/>
      <c r="AAV68" s="0"/>
      <c r="AAW68" s="0"/>
      <c r="AAX68" s="0"/>
      <c r="AAY68" s="0"/>
      <c r="AAZ68" s="0"/>
      <c r="ABA68" s="0"/>
      <c r="ABB68" s="0"/>
      <c r="ABC68" s="0"/>
      <c r="ABD68" s="0"/>
      <c r="ABE68" s="0"/>
      <c r="ABF68" s="0"/>
      <c r="ABG68" s="0"/>
      <c r="ABH68" s="0"/>
      <c r="ABI68" s="0"/>
      <c r="ABJ68" s="0"/>
      <c r="ABK68" s="0"/>
      <c r="ABL68" s="0"/>
      <c r="ABM68" s="0"/>
      <c r="ABN68" s="0"/>
      <c r="ABO68" s="0"/>
      <c r="ABP68" s="0"/>
      <c r="ABQ68" s="0"/>
      <c r="ABR68" s="0"/>
      <c r="ABS68" s="0"/>
      <c r="ABT68" s="0"/>
      <c r="ABU68" s="0"/>
      <c r="ABV68" s="0"/>
      <c r="ABW68" s="0"/>
      <c r="ABX68" s="0"/>
      <c r="ABY68" s="0"/>
      <c r="ABZ68" s="0"/>
      <c r="ACA68" s="0"/>
      <c r="ACB68" s="0"/>
      <c r="ACC68" s="0"/>
      <c r="ACD68" s="0"/>
      <c r="ACE68" s="0"/>
      <c r="ACF68" s="0"/>
      <c r="ACG68" s="0"/>
      <c r="ACH68" s="0"/>
      <c r="ACI68" s="0"/>
      <c r="ACJ68" s="0"/>
      <c r="ACK68" s="0"/>
      <c r="ACL68" s="0"/>
      <c r="ACM68" s="0"/>
      <c r="ACN68" s="0"/>
      <c r="ACO68" s="0"/>
      <c r="ACP68" s="0"/>
      <c r="ACQ68" s="0"/>
      <c r="ACR68" s="0"/>
      <c r="ACS68" s="0"/>
      <c r="ACT68" s="0"/>
      <c r="ACU68" s="0"/>
      <c r="ACV68" s="0"/>
      <c r="ACW68" s="0"/>
      <c r="ACX68" s="0"/>
      <c r="ACY68" s="0"/>
      <c r="ACZ68" s="0"/>
      <c r="ADA68" s="0"/>
      <c r="ADB68" s="0"/>
      <c r="ADC68" s="0"/>
      <c r="ADD68" s="0"/>
      <c r="ADE68" s="0"/>
      <c r="ADF68" s="0"/>
      <c r="ADG68" s="0"/>
      <c r="ADH68" s="0"/>
      <c r="ADI68" s="0"/>
      <c r="ADJ68" s="0"/>
      <c r="ADK68" s="0"/>
      <c r="ADL68" s="0"/>
      <c r="ADM68" s="0"/>
      <c r="ADN68" s="0"/>
      <c r="ADO68" s="0"/>
      <c r="ADP68" s="0"/>
      <c r="ADQ68" s="0"/>
      <c r="ADR68" s="0"/>
      <c r="ADS68" s="0"/>
      <c r="ADT68" s="0"/>
      <c r="ADU68" s="0"/>
      <c r="ADV68" s="0"/>
      <c r="ADW68" s="0"/>
      <c r="ADX68" s="0"/>
      <c r="ADY68" s="0"/>
      <c r="ADZ68" s="0"/>
      <c r="AEA68" s="0"/>
      <c r="AEB68" s="0"/>
      <c r="AEC68" s="0"/>
      <c r="AED68" s="0"/>
      <c r="AEE68" s="0"/>
      <c r="AEF68" s="0"/>
      <c r="AEG68" s="0"/>
      <c r="AEH68" s="0"/>
      <c r="AEI68" s="0"/>
      <c r="AEJ68" s="0"/>
      <c r="AEK68" s="0"/>
      <c r="AEL68" s="0"/>
      <c r="AEM68" s="0"/>
      <c r="AEN68" s="0"/>
      <c r="AEO68" s="0"/>
      <c r="AEP68" s="0"/>
      <c r="AEQ68" s="0"/>
      <c r="AER68" s="0"/>
      <c r="AES68" s="0"/>
      <c r="AET68" s="0"/>
      <c r="AEU68" s="0"/>
      <c r="AEV68" s="0"/>
      <c r="AEW68" s="0"/>
      <c r="AEX68" s="0"/>
      <c r="AEY68" s="0"/>
      <c r="AEZ68" s="0"/>
      <c r="AFA68" s="0"/>
      <c r="AFB68" s="0"/>
      <c r="AFC68" s="0"/>
      <c r="AFD68" s="0"/>
      <c r="AFE68" s="0"/>
      <c r="AFF68" s="0"/>
      <c r="AFG68" s="0"/>
      <c r="AFH68" s="0"/>
      <c r="AFI68" s="0"/>
      <c r="AFJ68" s="0"/>
      <c r="AFK68" s="0"/>
      <c r="AFL68" s="0"/>
      <c r="AFM68" s="0"/>
      <c r="AFN68" s="0"/>
      <c r="AFO68" s="0"/>
      <c r="AFP68" s="0"/>
      <c r="AFQ68" s="0"/>
      <c r="AFR68" s="0"/>
      <c r="AFS68" s="0"/>
      <c r="AFT68" s="0"/>
      <c r="AFU68" s="0"/>
      <c r="AFV68" s="0"/>
      <c r="AFW68" s="0"/>
      <c r="AFX68" s="0"/>
      <c r="AFY68" s="0"/>
      <c r="AFZ68" s="0"/>
      <c r="AGA68" s="0"/>
      <c r="AGB68" s="0"/>
      <c r="AGC68" s="0"/>
      <c r="AGD68" s="0"/>
      <c r="AGE68" s="0"/>
      <c r="AGF68" s="0"/>
      <c r="AGG68" s="0"/>
      <c r="AGH68" s="0"/>
      <c r="AGI68" s="0"/>
      <c r="AGJ68" s="0"/>
      <c r="AGK68" s="0"/>
      <c r="AGL68" s="0"/>
      <c r="AGM68" s="0"/>
      <c r="AGN68" s="0"/>
      <c r="AGO68" s="0"/>
      <c r="AGP68" s="0"/>
      <c r="AGQ68" s="0"/>
      <c r="AGR68" s="0"/>
      <c r="AGS68" s="0"/>
      <c r="AGT68" s="0"/>
      <c r="AGU68" s="0"/>
      <c r="AGV68" s="0"/>
      <c r="AGW68" s="0"/>
      <c r="AGX68" s="0"/>
      <c r="AGY68" s="0"/>
      <c r="AGZ68" s="0"/>
      <c r="AHA68" s="0"/>
      <c r="AHB68" s="0"/>
      <c r="AHC68" s="0"/>
      <c r="AHD68" s="0"/>
      <c r="AHE68" s="0"/>
      <c r="AHF68" s="0"/>
      <c r="AHG68" s="0"/>
      <c r="AHH68" s="0"/>
      <c r="AHI68" s="0"/>
      <c r="AHJ68" s="0"/>
      <c r="AHK68" s="0"/>
      <c r="AHL68" s="0"/>
      <c r="AHM68" s="0"/>
      <c r="AHN68" s="0"/>
      <c r="AHO68" s="0"/>
      <c r="AHP68" s="0"/>
      <c r="AHQ68" s="0"/>
      <c r="AHR68" s="0"/>
      <c r="AHS68" s="0"/>
      <c r="AHT68" s="0"/>
      <c r="AHU68" s="0"/>
      <c r="AHV68" s="0"/>
      <c r="AHW68" s="0"/>
      <c r="AHX68" s="0"/>
      <c r="AHY68" s="0"/>
      <c r="AHZ68" s="0"/>
      <c r="AIA68" s="0"/>
      <c r="AIB68" s="0"/>
      <c r="AIC68" s="0"/>
      <c r="AID68" s="0"/>
      <c r="AIE68" s="0"/>
      <c r="AIF68" s="0"/>
      <c r="AIG68" s="0"/>
      <c r="AIH68" s="0"/>
      <c r="AII68" s="0"/>
      <c r="AIJ68" s="0"/>
      <c r="AIK68" s="0"/>
      <c r="AIL68" s="0"/>
      <c r="AIM68" s="0"/>
      <c r="AIN68" s="0"/>
      <c r="AIO68" s="0"/>
      <c r="AIP68" s="0"/>
      <c r="AIQ68" s="0"/>
      <c r="AIR68" s="0"/>
      <c r="AIS68" s="0"/>
      <c r="AIT68" s="0"/>
      <c r="AIU68" s="0"/>
      <c r="AIV68" s="0"/>
      <c r="AIW68" s="0"/>
      <c r="AIX68" s="0"/>
      <c r="AIY68" s="0"/>
      <c r="AIZ68" s="0"/>
      <c r="AJA68" s="0"/>
      <c r="AJB68" s="0"/>
      <c r="AJC68" s="0"/>
      <c r="AJD68" s="0"/>
      <c r="AJE68" s="0"/>
      <c r="AJF68" s="0"/>
      <c r="AJG68" s="0"/>
      <c r="AJH68" s="0"/>
      <c r="AJI68" s="0"/>
      <c r="AJJ68" s="0"/>
      <c r="AJK68" s="0"/>
      <c r="AJL68" s="0"/>
      <c r="AJM68" s="0"/>
      <c r="AJN68" s="0"/>
      <c r="AJO68" s="0"/>
      <c r="AJP68" s="0"/>
      <c r="AJQ68" s="0"/>
      <c r="AJR68" s="0"/>
      <c r="AJS68" s="0"/>
      <c r="AJT68" s="0"/>
      <c r="AJU68" s="0"/>
      <c r="AJV68" s="0"/>
      <c r="AJW68" s="0"/>
      <c r="AJX68" s="0"/>
      <c r="AJY68" s="0"/>
      <c r="AJZ68" s="0"/>
      <c r="AKA68" s="0"/>
      <c r="AKB68" s="0"/>
      <c r="AKC68" s="0"/>
      <c r="AKD68" s="0"/>
      <c r="AKE68" s="0"/>
      <c r="AKF68" s="0"/>
      <c r="AKG68" s="0"/>
      <c r="AKH68" s="0"/>
      <c r="AKI68" s="0"/>
      <c r="AKJ68" s="0"/>
      <c r="AKK68" s="0"/>
      <c r="AKL68" s="0"/>
      <c r="AKM68" s="0"/>
      <c r="AKN68" s="0"/>
      <c r="AKO68" s="0"/>
      <c r="AKP68" s="0"/>
      <c r="AKQ68" s="0"/>
      <c r="AKR68" s="0"/>
      <c r="AKS68" s="0"/>
      <c r="AKT68" s="0"/>
      <c r="AKU68" s="0"/>
      <c r="AKV68" s="0"/>
      <c r="AKW68" s="0"/>
      <c r="AKX68" s="0"/>
      <c r="AKY68" s="0"/>
      <c r="AKZ68" s="0"/>
      <c r="ALA68" s="0"/>
      <c r="ALB68" s="0"/>
      <c r="ALC68" s="0"/>
      <c r="ALD68" s="0"/>
      <c r="ALE68" s="0"/>
      <c r="ALF68" s="0"/>
      <c r="ALG68" s="0"/>
      <c r="ALH68" s="0"/>
      <c r="ALI68" s="0"/>
      <c r="ALJ68" s="0"/>
      <c r="ALK68" s="0"/>
      <c r="ALL68" s="0"/>
      <c r="ALM68" s="0"/>
      <c r="ALN68" s="0"/>
      <c r="ALO68" s="0"/>
      <c r="ALP68" s="0"/>
      <c r="ALQ68" s="0"/>
      <c r="ALR68" s="0"/>
      <c r="ALS68" s="0"/>
      <c r="ALT68" s="0"/>
      <c r="ALU68" s="0"/>
      <c r="ALV68" s="0"/>
      <c r="ALW68" s="0"/>
      <c r="ALX68" s="0"/>
      <c r="ALY68" s="0"/>
      <c r="ALZ68" s="0"/>
      <c r="AMA68" s="0"/>
      <c r="AMB68" s="0"/>
      <c r="AMC68" s="0"/>
      <c r="AMD68" s="0"/>
      <c r="AME68" s="0"/>
      <c r="AMF68" s="0"/>
      <c r="AMG68" s="0"/>
      <c r="AMH68" s="0"/>
      <c r="AMI68" s="0"/>
      <c r="AMJ68" s="0"/>
    </row>
    <row r="69" s="83" customFormat="true" ht="13.2" hidden="false" customHeight="false" outlineLevel="0" collapsed="false"/>
    <row r="70" customFormat="false" ht="13.2" hidden="false" customHeight="false" outlineLevel="0" collapsed="false">
      <c r="A70" s="0"/>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c r="IX70" s="0"/>
      <c r="IY70" s="0"/>
      <c r="IZ70" s="0"/>
      <c r="JA70" s="0"/>
      <c r="JB70" s="0"/>
      <c r="JC70" s="0"/>
      <c r="JD70" s="0"/>
      <c r="JE70" s="0"/>
      <c r="JF70" s="0"/>
      <c r="JG70" s="0"/>
      <c r="JH70" s="0"/>
      <c r="JI70" s="0"/>
      <c r="JJ70" s="0"/>
      <c r="JK70" s="0"/>
      <c r="JL70" s="0"/>
      <c r="JM70" s="0"/>
      <c r="JN70" s="0"/>
      <c r="JO70" s="0"/>
      <c r="JP70" s="0"/>
      <c r="JQ70" s="0"/>
      <c r="JR70" s="0"/>
      <c r="JS70" s="0"/>
      <c r="JT70" s="0"/>
      <c r="JU70" s="0"/>
      <c r="JV70" s="0"/>
      <c r="JW70" s="0"/>
      <c r="JX70" s="0"/>
      <c r="JY70" s="0"/>
      <c r="JZ70" s="0"/>
      <c r="KA70" s="0"/>
      <c r="KB70" s="0"/>
      <c r="KC70" s="0"/>
      <c r="KD70" s="0"/>
      <c r="KE70" s="0"/>
      <c r="KF70" s="0"/>
      <c r="KG70" s="0"/>
      <c r="KH70" s="0"/>
      <c r="KI70" s="0"/>
      <c r="KJ70" s="0"/>
      <c r="KK70" s="0"/>
      <c r="KL70" s="0"/>
      <c r="KM70" s="0"/>
      <c r="KN70" s="0"/>
      <c r="KO70" s="0"/>
      <c r="KP70" s="0"/>
      <c r="KQ70" s="0"/>
      <c r="KR70" s="0"/>
      <c r="KS70" s="0"/>
      <c r="KT70" s="0"/>
      <c r="KU70" s="0"/>
      <c r="KV70" s="0"/>
      <c r="KW70" s="0"/>
      <c r="KX70" s="0"/>
      <c r="KY70" s="0"/>
      <c r="KZ70" s="0"/>
      <c r="LA70" s="0"/>
      <c r="LB70" s="0"/>
      <c r="LC70" s="0"/>
      <c r="LD70" s="0"/>
      <c r="LE70" s="0"/>
      <c r="LF70" s="0"/>
      <c r="LG70" s="0"/>
      <c r="LH70" s="0"/>
      <c r="LI70" s="0"/>
      <c r="LJ70" s="0"/>
      <c r="LK70" s="0"/>
      <c r="LL70" s="0"/>
      <c r="LM70" s="0"/>
      <c r="LN70" s="0"/>
      <c r="LO70" s="0"/>
      <c r="LP70" s="0"/>
      <c r="LQ70" s="0"/>
      <c r="LR70" s="0"/>
      <c r="LS70" s="0"/>
      <c r="LT70" s="0"/>
      <c r="LU70" s="0"/>
      <c r="LV70" s="0"/>
      <c r="LW70" s="0"/>
      <c r="LX70" s="0"/>
      <c r="LY70" s="0"/>
      <c r="LZ70" s="0"/>
      <c r="MA70" s="0"/>
      <c r="MB70" s="0"/>
      <c r="MC70" s="0"/>
      <c r="MD70" s="0"/>
      <c r="ME70" s="0"/>
      <c r="MF70" s="0"/>
      <c r="MG70" s="0"/>
      <c r="MH70" s="0"/>
      <c r="MI70" s="0"/>
      <c r="MJ70" s="0"/>
      <c r="MK70" s="0"/>
      <c r="ML70" s="0"/>
      <c r="MM70" s="0"/>
      <c r="MN70" s="0"/>
      <c r="MO70" s="0"/>
      <c r="MP70" s="0"/>
      <c r="MQ70" s="0"/>
      <c r="MR70" s="0"/>
      <c r="MS70" s="0"/>
      <c r="MT70" s="0"/>
      <c r="MU70" s="0"/>
      <c r="MV70" s="0"/>
      <c r="MW70" s="0"/>
      <c r="MX70" s="0"/>
      <c r="MY70" s="0"/>
      <c r="MZ70" s="0"/>
      <c r="NA70" s="0"/>
      <c r="NB70" s="0"/>
      <c r="NC70" s="0"/>
      <c r="ND70" s="0"/>
      <c r="NE70" s="0"/>
      <c r="NF70" s="0"/>
      <c r="NG70" s="0"/>
      <c r="NH70" s="0"/>
      <c r="NI70" s="0"/>
      <c r="NJ70" s="0"/>
      <c r="NK70" s="0"/>
      <c r="NL70" s="0"/>
      <c r="NM70" s="0"/>
      <c r="NN70" s="0"/>
      <c r="NO70" s="0"/>
      <c r="NP70" s="0"/>
      <c r="NQ70" s="0"/>
      <c r="NR70" s="0"/>
      <c r="NS70" s="0"/>
      <c r="NT70" s="0"/>
      <c r="NU70" s="0"/>
      <c r="NV70" s="0"/>
      <c r="NW70" s="0"/>
      <c r="NX70" s="0"/>
      <c r="NY70" s="0"/>
      <c r="NZ70" s="0"/>
      <c r="OA70" s="0"/>
      <c r="OB70" s="0"/>
      <c r="OC70" s="0"/>
      <c r="OD70" s="0"/>
      <c r="OE70" s="0"/>
      <c r="OF70" s="0"/>
      <c r="OG70" s="0"/>
      <c r="OH70" s="0"/>
      <c r="OI70" s="0"/>
      <c r="OJ70" s="0"/>
      <c r="OK70" s="0"/>
      <c r="OL70" s="0"/>
      <c r="OM70" s="0"/>
      <c r="ON70" s="0"/>
      <c r="OO70" s="0"/>
      <c r="OP70" s="0"/>
      <c r="OQ70" s="0"/>
      <c r="OR70" s="0"/>
      <c r="OS70" s="0"/>
      <c r="OT70" s="0"/>
      <c r="OU70" s="0"/>
      <c r="OV70" s="0"/>
      <c r="OW70" s="0"/>
      <c r="OX70" s="0"/>
      <c r="OY70" s="0"/>
      <c r="OZ70" s="0"/>
      <c r="PA70" s="0"/>
      <c r="PB70" s="0"/>
      <c r="PC70" s="0"/>
      <c r="PD70" s="0"/>
      <c r="PE70" s="0"/>
      <c r="PF70" s="0"/>
      <c r="PG70" s="0"/>
      <c r="PH70" s="0"/>
      <c r="PI70" s="0"/>
      <c r="PJ70" s="0"/>
      <c r="PK70" s="0"/>
      <c r="PL70" s="0"/>
      <c r="PM70" s="0"/>
      <c r="PN70" s="0"/>
      <c r="PO70" s="0"/>
      <c r="PP70" s="0"/>
      <c r="PQ70" s="0"/>
      <c r="PR70" s="0"/>
      <c r="PS70" s="0"/>
      <c r="PT70" s="0"/>
      <c r="PU70" s="0"/>
      <c r="PV70" s="0"/>
      <c r="PW70" s="0"/>
      <c r="PX70" s="0"/>
      <c r="PY70" s="0"/>
      <c r="PZ70" s="0"/>
      <c r="QA70" s="0"/>
      <c r="QB70" s="0"/>
      <c r="QC70" s="0"/>
      <c r="QD70" s="0"/>
      <c r="QE70" s="0"/>
      <c r="QF70" s="0"/>
      <c r="QG70" s="0"/>
      <c r="QH70" s="0"/>
      <c r="QI70" s="0"/>
      <c r="QJ70" s="0"/>
      <c r="QK70" s="0"/>
      <c r="QL70" s="0"/>
      <c r="QM70" s="0"/>
      <c r="QN70" s="0"/>
      <c r="QO70" s="0"/>
      <c r="QP70" s="0"/>
      <c r="QQ70" s="0"/>
      <c r="QR70" s="0"/>
      <c r="QS70" s="0"/>
      <c r="QT70" s="0"/>
      <c r="QU70" s="0"/>
      <c r="QV70" s="0"/>
      <c r="QW70" s="0"/>
      <c r="QX70" s="0"/>
      <c r="QY70" s="0"/>
      <c r="QZ70" s="0"/>
      <c r="RA70" s="0"/>
      <c r="RB70" s="0"/>
      <c r="RC70" s="0"/>
      <c r="RD70" s="0"/>
      <c r="RE70" s="0"/>
      <c r="RF70" s="0"/>
      <c r="RG70" s="0"/>
      <c r="RH70" s="0"/>
      <c r="RI70" s="0"/>
      <c r="RJ70" s="0"/>
      <c r="RK70" s="0"/>
      <c r="RL70" s="0"/>
      <c r="RM70" s="0"/>
      <c r="RN70" s="0"/>
      <c r="RO70" s="0"/>
      <c r="RP70" s="0"/>
      <c r="RQ70" s="0"/>
      <c r="RR70" s="0"/>
      <c r="RS70" s="0"/>
      <c r="RT70" s="0"/>
      <c r="RU70" s="0"/>
      <c r="RV70" s="0"/>
      <c r="RW70" s="0"/>
      <c r="RX70" s="0"/>
      <c r="RY70" s="0"/>
      <c r="RZ70" s="0"/>
      <c r="SA70" s="0"/>
      <c r="SB70" s="0"/>
      <c r="SC70" s="0"/>
      <c r="SD70" s="0"/>
      <c r="SE70" s="0"/>
      <c r="SF70" s="0"/>
      <c r="SG70" s="0"/>
      <c r="SH70" s="0"/>
      <c r="SI70" s="0"/>
      <c r="SJ70" s="0"/>
      <c r="SK70" s="0"/>
      <c r="SL70" s="0"/>
      <c r="SM70" s="0"/>
      <c r="SN70" s="0"/>
      <c r="SO70" s="0"/>
      <c r="SP70" s="0"/>
      <c r="SQ70" s="0"/>
      <c r="SR70" s="0"/>
      <c r="SS70" s="0"/>
      <c r="ST70" s="0"/>
      <c r="SU70" s="0"/>
      <c r="SV70" s="0"/>
      <c r="SW70" s="0"/>
      <c r="SX70" s="0"/>
      <c r="SY70" s="0"/>
      <c r="SZ70" s="0"/>
      <c r="TA70" s="0"/>
      <c r="TB70" s="0"/>
      <c r="TC70" s="0"/>
      <c r="TD70" s="0"/>
      <c r="TE70" s="0"/>
      <c r="TF70" s="0"/>
      <c r="TG70" s="0"/>
      <c r="TH70" s="0"/>
      <c r="TI70" s="0"/>
      <c r="TJ70" s="0"/>
      <c r="TK70" s="0"/>
      <c r="TL70" s="0"/>
      <c r="TM70" s="0"/>
      <c r="TN70" s="0"/>
      <c r="TO70" s="0"/>
      <c r="TP70" s="0"/>
      <c r="TQ70" s="0"/>
      <c r="TR70" s="0"/>
      <c r="TS70" s="0"/>
      <c r="TT70" s="0"/>
      <c r="TU70" s="0"/>
      <c r="TV70" s="0"/>
      <c r="TW70" s="0"/>
      <c r="TX70" s="0"/>
      <c r="TY70" s="0"/>
      <c r="TZ70" s="0"/>
      <c r="UA70" s="0"/>
      <c r="UB70" s="0"/>
      <c r="UC70" s="0"/>
      <c r="UD70" s="0"/>
      <c r="UE70" s="0"/>
      <c r="UF70" s="0"/>
      <c r="UG70" s="0"/>
      <c r="UH70" s="0"/>
      <c r="UI70" s="0"/>
      <c r="UJ70" s="0"/>
      <c r="UK70" s="0"/>
      <c r="UL70" s="0"/>
      <c r="UM70" s="0"/>
      <c r="UN70" s="0"/>
      <c r="UO70" s="0"/>
      <c r="UP70" s="0"/>
      <c r="UQ70" s="0"/>
      <c r="UR70" s="0"/>
      <c r="US70" s="0"/>
      <c r="UT70" s="0"/>
      <c r="UU70" s="0"/>
      <c r="UV70" s="0"/>
      <c r="UW70" s="0"/>
      <c r="UX70" s="0"/>
      <c r="UY70" s="0"/>
      <c r="UZ70" s="0"/>
      <c r="VA70" s="0"/>
      <c r="VB70" s="0"/>
      <c r="VC70" s="0"/>
      <c r="VD70" s="0"/>
      <c r="VE70" s="0"/>
      <c r="VF70" s="0"/>
      <c r="VG70" s="0"/>
      <c r="VH70" s="0"/>
      <c r="VI70" s="0"/>
      <c r="VJ70" s="0"/>
      <c r="VK70" s="0"/>
      <c r="VL70" s="0"/>
      <c r="VM70" s="0"/>
      <c r="VN70" s="0"/>
      <c r="VO70" s="0"/>
      <c r="VP70" s="0"/>
      <c r="VQ70" s="0"/>
      <c r="VR70" s="0"/>
      <c r="VS70" s="0"/>
      <c r="VT70" s="0"/>
      <c r="VU70" s="0"/>
      <c r="VV70" s="0"/>
      <c r="VW70" s="0"/>
      <c r="VX70" s="0"/>
      <c r="VY70" s="0"/>
      <c r="VZ70" s="0"/>
      <c r="WA70" s="0"/>
      <c r="WB70" s="0"/>
      <c r="WC70" s="0"/>
      <c r="WD70" s="0"/>
      <c r="WE70" s="0"/>
      <c r="WF70" s="0"/>
      <c r="WG70" s="0"/>
      <c r="WH70" s="0"/>
      <c r="WI70" s="0"/>
      <c r="WJ70" s="0"/>
      <c r="WK70" s="0"/>
      <c r="WL70" s="0"/>
      <c r="WM70" s="0"/>
      <c r="WN70" s="0"/>
      <c r="WO70" s="0"/>
      <c r="WP70" s="0"/>
      <c r="WQ70" s="0"/>
      <c r="WR70" s="0"/>
      <c r="WS70" s="0"/>
      <c r="WT70" s="0"/>
      <c r="WU70" s="0"/>
      <c r="WV70" s="0"/>
      <c r="WW70" s="0"/>
      <c r="WX70" s="0"/>
      <c r="WY70" s="0"/>
      <c r="WZ70" s="0"/>
      <c r="XA70" s="0"/>
      <c r="XB70" s="0"/>
      <c r="XC70" s="0"/>
      <c r="XD70" s="0"/>
      <c r="XE70" s="0"/>
      <c r="XF70" s="0"/>
      <c r="XG70" s="0"/>
      <c r="XH70" s="0"/>
      <c r="XI70" s="0"/>
      <c r="XJ70" s="0"/>
      <c r="XK70" s="0"/>
      <c r="XL70" s="0"/>
      <c r="XM70" s="0"/>
      <c r="XN70" s="0"/>
      <c r="XO70" s="0"/>
      <c r="XP70" s="0"/>
      <c r="XQ70" s="0"/>
      <c r="XR70" s="0"/>
      <c r="XS70" s="0"/>
      <c r="XT70" s="0"/>
      <c r="XU70" s="0"/>
      <c r="XV70" s="0"/>
      <c r="XW70" s="0"/>
      <c r="XX70" s="0"/>
      <c r="XY70" s="0"/>
      <c r="XZ70" s="0"/>
      <c r="YA70" s="0"/>
      <c r="YB70" s="0"/>
      <c r="YC70" s="0"/>
      <c r="YD70" s="0"/>
      <c r="YE70" s="0"/>
      <c r="YF70" s="0"/>
      <c r="YG70" s="0"/>
      <c r="YH70" s="0"/>
      <c r="YI70" s="0"/>
      <c r="YJ70" s="0"/>
      <c r="YK70" s="0"/>
      <c r="YL70" s="0"/>
      <c r="YM70" s="0"/>
      <c r="YN70" s="0"/>
      <c r="YO70" s="0"/>
      <c r="YP70" s="0"/>
      <c r="YQ70" s="0"/>
      <c r="YR70" s="0"/>
      <c r="YS70" s="0"/>
      <c r="YT70" s="0"/>
      <c r="YU70" s="0"/>
      <c r="YV70" s="0"/>
      <c r="YW70" s="0"/>
      <c r="YX70" s="0"/>
      <c r="YY70" s="0"/>
      <c r="YZ70" s="0"/>
      <c r="ZA70" s="0"/>
      <c r="ZB70" s="0"/>
      <c r="ZC70" s="0"/>
      <c r="ZD70" s="0"/>
      <c r="ZE70" s="0"/>
      <c r="ZF70" s="0"/>
      <c r="ZG70" s="0"/>
      <c r="ZH70" s="0"/>
      <c r="ZI70" s="0"/>
      <c r="ZJ70" s="0"/>
      <c r="ZK70" s="0"/>
      <c r="ZL70" s="0"/>
      <c r="ZM70" s="0"/>
      <c r="ZN70" s="0"/>
      <c r="ZO70" s="0"/>
      <c r="ZP70" s="0"/>
      <c r="ZQ70" s="0"/>
      <c r="ZR70" s="0"/>
      <c r="ZS70" s="0"/>
      <c r="ZT70" s="0"/>
      <c r="ZU70" s="0"/>
      <c r="ZV70" s="0"/>
      <c r="ZW70" s="0"/>
      <c r="ZX70" s="0"/>
      <c r="ZY70" s="0"/>
      <c r="ZZ70" s="0"/>
      <c r="AAA70" s="0"/>
      <c r="AAB70" s="0"/>
      <c r="AAC70" s="0"/>
      <c r="AAD70" s="0"/>
      <c r="AAE70" s="0"/>
      <c r="AAF70" s="0"/>
      <c r="AAG70" s="0"/>
      <c r="AAH70" s="0"/>
      <c r="AAI70" s="0"/>
      <c r="AAJ70" s="0"/>
      <c r="AAK70" s="0"/>
      <c r="AAL70" s="0"/>
      <c r="AAM70" s="0"/>
      <c r="AAN70" s="0"/>
      <c r="AAO70" s="0"/>
      <c r="AAP70" s="0"/>
      <c r="AAQ70" s="0"/>
      <c r="AAR70" s="0"/>
      <c r="AAS70" s="0"/>
      <c r="AAT70" s="0"/>
      <c r="AAU70" s="0"/>
      <c r="AAV70" s="0"/>
      <c r="AAW70" s="0"/>
      <c r="AAX70" s="0"/>
      <c r="AAY70" s="0"/>
      <c r="AAZ70" s="0"/>
      <c r="ABA70" s="0"/>
      <c r="ABB70" s="0"/>
      <c r="ABC70" s="0"/>
      <c r="ABD70" s="0"/>
      <c r="ABE70" s="0"/>
      <c r="ABF70" s="0"/>
      <c r="ABG70" s="0"/>
      <c r="ABH70" s="0"/>
      <c r="ABI70" s="0"/>
      <c r="ABJ70" s="0"/>
      <c r="ABK70" s="0"/>
      <c r="ABL70" s="0"/>
      <c r="ABM70" s="0"/>
      <c r="ABN70" s="0"/>
      <c r="ABO70" s="0"/>
      <c r="ABP70" s="0"/>
      <c r="ABQ70" s="0"/>
      <c r="ABR70" s="0"/>
      <c r="ABS70" s="0"/>
      <c r="ABT70" s="0"/>
      <c r="ABU70" s="0"/>
      <c r="ABV70" s="0"/>
      <c r="ABW70" s="0"/>
      <c r="ABX70" s="0"/>
      <c r="ABY70" s="0"/>
      <c r="ABZ70" s="0"/>
      <c r="ACA70" s="0"/>
      <c r="ACB70" s="0"/>
      <c r="ACC70" s="0"/>
      <c r="ACD70" s="0"/>
      <c r="ACE70" s="0"/>
      <c r="ACF70" s="0"/>
      <c r="ACG70" s="0"/>
      <c r="ACH70" s="0"/>
      <c r="ACI70" s="0"/>
      <c r="ACJ70" s="0"/>
      <c r="ACK70" s="0"/>
      <c r="ACL70" s="0"/>
      <c r="ACM70" s="0"/>
      <c r="ACN70" s="0"/>
      <c r="ACO70" s="0"/>
      <c r="ACP70" s="0"/>
      <c r="ACQ70" s="0"/>
      <c r="ACR70" s="0"/>
      <c r="ACS70" s="0"/>
      <c r="ACT70" s="0"/>
      <c r="ACU70" s="0"/>
      <c r="ACV70" s="0"/>
      <c r="ACW70" s="0"/>
      <c r="ACX70" s="0"/>
      <c r="ACY70" s="0"/>
      <c r="ACZ70" s="0"/>
      <c r="ADA70" s="0"/>
      <c r="ADB70" s="0"/>
      <c r="ADC70" s="0"/>
      <c r="ADD70" s="0"/>
      <c r="ADE70" s="0"/>
      <c r="ADF70" s="0"/>
      <c r="ADG70" s="0"/>
      <c r="ADH70" s="0"/>
      <c r="ADI70" s="0"/>
      <c r="ADJ70" s="0"/>
      <c r="ADK70" s="0"/>
      <c r="ADL70" s="0"/>
      <c r="ADM70" s="0"/>
      <c r="ADN70" s="0"/>
      <c r="ADO70" s="0"/>
      <c r="ADP70" s="0"/>
      <c r="ADQ70" s="0"/>
      <c r="ADR70" s="0"/>
      <c r="ADS70" s="0"/>
      <c r="ADT70" s="0"/>
      <c r="ADU70" s="0"/>
      <c r="ADV70" s="0"/>
      <c r="ADW70" s="0"/>
      <c r="ADX70" s="0"/>
      <c r="ADY70" s="0"/>
      <c r="ADZ70" s="0"/>
      <c r="AEA70" s="0"/>
      <c r="AEB70" s="0"/>
      <c r="AEC70" s="0"/>
      <c r="AED70" s="0"/>
      <c r="AEE70" s="0"/>
      <c r="AEF70" s="0"/>
      <c r="AEG70" s="0"/>
      <c r="AEH70" s="0"/>
      <c r="AEI70" s="0"/>
      <c r="AEJ70" s="0"/>
      <c r="AEK70" s="0"/>
      <c r="AEL70" s="0"/>
      <c r="AEM70" s="0"/>
      <c r="AEN70" s="0"/>
      <c r="AEO70" s="0"/>
      <c r="AEP70" s="0"/>
      <c r="AEQ70" s="0"/>
      <c r="AER70" s="0"/>
      <c r="AES70" s="0"/>
      <c r="AET70" s="0"/>
      <c r="AEU70" s="0"/>
      <c r="AEV70" s="0"/>
      <c r="AEW70" s="0"/>
      <c r="AEX70" s="0"/>
      <c r="AEY70" s="0"/>
      <c r="AEZ70" s="0"/>
      <c r="AFA70" s="0"/>
      <c r="AFB70" s="0"/>
      <c r="AFC70" s="0"/>
      <c r="AFD70" s="0"/>
      <c r="AFE70" s="0"/>
      <c r="AFF70" s="0"/>
      <c r="AFG70" s="0"/>
      <c r="AFH70" s="0"/>
      <c r="AFI70" s="0"/>
      <c r="AFJ70" s="0"/>
      <c r="AFK70" s="0"/>
      <c r="AFL70" s="0"/>
      <c r="AFM70" s="0"/>
      <c r="AFN70" s="0"/>
      <c r="AFO70" s="0"/>
      <c r="AFP70" s="0"/>
      <c r="AFQ70" s="0"/>
      <c r="AFR70" s="0"/>
      <c r="AFS70" s="0"/>
      <c r="AFT70" s="0"/>
      <c r="AFU70" s="0"/>
      <c r="AFV70" s="0"/>
      <c r="AFW70" s="0"/>
      <c r="AFX70" s="0"/>
      <c r="AFY70" s="0"/>
      <c r="AFZ70" s="0"/>
      <c r="AGA70" s="0"/>
      <c r="AGB70" s="0"/>
      <c r="AGC70" s="0"/>
      <c r="AGD70" s="0"/>
      <c r="AGE70" s="0"/>
      <c r="AGF70" s="0"/>
      <c r="AGG70" s="0"/>
      <c r="AGH70" s="0"/>
      <c r="AGI70" s="0"/>
      <c r="AGJ70" s="0"/>
      <c r="AGK70" s="0"/>
      <c r="AGL70" s="0"/>
      <c r="AGM70" s="0"/>
      <c r="AGN70" s="0"/>
      <c r="AGO70" s="0"/>
      <c r="AGP70" s="0"/>
      <c r="AGQ70" s="0"/>
      <c r="AGR70" s="0"/>
      <c r="AGS70" s="0"/>
      <c r="AGT70" s="0"/>
      <c r="AGU70" s="0"/>
      <c r="AGV70" s="0"/>
      <c r="AGW70" s="0"/>
      <c r="AGX70" s="0"/>
      <c r="AGY70" s="0"/>
      <c r="AGZ70" s="0"/>
      <c r="AHA70" s="0"/>
      <c r="AHB70" s="0"/>
      <c r="AHC70" s="0"/>
      <c r="AHD70" s="0"/>
      <c r="AHE70" s="0"/>
      <c r="AHF70" s="0"/>
      <c r="AHG70" s="0"/>
      <c r="AHH70" s="0"/>
      <c r="AHI70" s="0"/>
      <c r="AHJ70" s="0"/>
      <c r="AHK70" s="0"/>
      <c r="AHL70" s="0"/>
      <c r="AHM70" s="0"/>
      <c r="AHN70" s="0"/>
      <c r="AHO70" s="0"/>
      <c r="AHP70" s="0"/>
      <c r="AHQ70" s="0"/>
      <c r="AHR70" s="0"/>
      <c r="AHS70" s="0"/>
      <c r="AHT70" s="0"/>
      <c r="AHU70" s="0"/>
      <c r="AHV70" s="0"/>
      <c r="AHW70" s="0"/>
      <c r="AHX70" s="0"/>
      <c r="AHY70" s="0"/>
      <c r="AHZ70" s="0"/>
      <c r="AIA70" s="0"/>
      <c r="AIB70" s="0"/>
      <c r="AIC70" s="0"/>
      <c r="AID70" s="0"/>
      <c r="AIE70" s="0"/>
      <c r="AIF70" s="0"/>
      <c r="AIG70" s="0"/>
      <c r="AIH70" s="0"/>
      <c r="AII70" s="0"/>
      <c r="AIJ70" s="0"/>
      <c r="AIK70" s="0"/>
      <c r="AIL70" s="0"/>
      <c r="AIM70" s="0"/>
      <c r="AIN70" s="0"/>
      <c r="AIO70" s="0"/>
      <c r="AIP70" s="0"/>
      <c r="AIQ70" s="0"/>
      <c r="AIR70" s="0"/>
      <c r="AIS70" s="0"/>
      <c r="AIT70" s="0"/>
      <c r="AIU70" s="0"/>
      <c r="AIV70" s="0"/>
      <c r="AIW70" s="0"/>
      <c r="AIX70" s="0"/>
      <c r="AIY70" s="0"/>
      <c r="AIZ70" s="0"/>
      <c r="AJA70" s="0"/>
      <c r="AJB70" s="0"/>
      <c r="AJC70" s="0"/>
      <c r="AJD70" s="0"/>
      <c r="AJE70" s="0"/>
      <c r="AJF70" s="0"/>
      <c r="AJG70" s="0"/>
      <c r="AJH70" s="0"/>
      <c r="AJI70" s="0"/>
      <c r="AJJ70" s="0"/>
      <c r="AJK70" s="0"/>
      <c r="AJL70" s="0"/>
      <c r="AJM70" s="0"/>
      <c r="AJN70" s="0"/>
      <c r="AJO70" s="0"/>
      <c r="AJP70" s="0"/>
      <c r="AJQ70" s="0"/>
      <c r="AJR70" s="0"/>
      <c r="AJS70" s="0"/>
      <c r="AJT70" s="0"/>
      <c r="AJU70" s="0"/>
      <c r="AJV70" s="0"/>
      <c r="AJW70" s="0"/>
      <c r="AJX70" s="0"/>
      <c r="AJY70" s="0"/>
      <c r="AJZ70" s="0"/>
      <c r="AKA70" s="0"/>
      <c r="AKB70" s="0"/>
      <c r="AKC70" s="0"/>
      <c r="AKD70" s="0"/>
      <c r="AKE70" s="0"/>
      <c r="AKF70" s="0"/>
      <c r="AKG70" s="0"/>
      <c r="AKH70" s="0"/>
      <c r="AKI70" s="0"/>
      <c r="AKJ70" s="0"/>
      <c r="AKK70" s="0"/>
      <c r="AKL70" s="0"/>
      <c r="AKM70" s="0"/>
      <c r="AKN70" s="0"/>
      <c r="AKO70" s="0"/>
      <c r="AKP70" s="0"/>
      <c r="AKQ70" s="0"/>
      <c r="AKR70" s="0"/>
      <c r="AKS70" s="0"/>
      <c r="AKT70" s="0"/>
      <c r="AKU70" s="0"/>
      <c r="AKV70" s="0"/>
      <c r="AKW70" s="0"/>
      <c r="AKX70" s="0"/>
      <c r="AKY70" s="0"/>
      <c r="AKZ70" s="0"/>
      <c r="ALA70" s="0"/>
      <c r="ALB70" s="0"/>
      <c r="ALC70" s="0"/>
      <c r="ALD70" s="0"/>
      <c r="ALE70" s="0"/>
      <c r="ALF70" s="0"/>
      <c r="ALG70" s="0"/>
      <c r="ALH70" s="0"/>
      <c r="ALI70" s="0"/>
      <c r="ALJ70" s="0"/>
      <c r="ALK70" s="0"/>
      <c r="ALL70" s="0"/>
      <c r="ALM70" s="0"/>
      <c r="ALN70" s="0"/>
      <c r="ALO70" s="0"/>
      <c r="ALP70" s="0"/>
      <c r="ALQ70" s="0"/>
      <c r="ALR70" s="0"/>
      <c r="ALS70" s="0"/>
      <c r="ALT70" s="0"/>
      <c r="ALU70" s="0"/>
      <c r="ALV70" s="0"/>
      <c r="ALW70" s="0"/>
      <c r="ALX70" s="0"/>
      <c r="ALY70" s="0"/>
      <c r="ALZ70" s="0"/>
      <c r="AMA70" s="0"/>
      <c r="AMB70" s="0"/>
      <c r="AMC70" s="0"/>
      <c r="AMD70" s="0"/>
      <c r="AME70" s="0"/>
      <c r="AMF70" s="0"/>
      <c r="AMG70" s="0"/>
      <c r="AMH70" s="0"/>
      <c r="AMI70" s="0"/>
      <c r="AMJ70" s="0"/>
    </row>
    <row r="71" customFormat="false" ht="13.2" hidden="false" customHeight="false" outlineLevel="0" collapsed="false">
      <c r="A71" s="0"/>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c r="IW71" s="0"/>
      <c r="IX71" s="0"/>
      <c r="IY71" s="0"/>
      <c r="IZ71" s="0"/>
      <c r="JA71" s="0"/>
      <c r="JB71" s="0"/>
      <c r="JC71" s="0"/>
      <c r="JD71" s="0"/>
      <c r="JE71" s="0"/>
      <c r="JF71" s="0"/>
      <c r="JG71" s="0"/>
      <c r="JH71" s="0"/>
      <c r="JI71" s="0"/>
      <c r="JJ71" s="0"/>
      <c r="JK71" s="0"/>
      <c r="JL71" s="0"/>
      <c r="JM71" s="0"/>
      <c r="JN71" s="0"/>
      <c r="JO71" s="0"/>
      <c r="JP71" s="0"/>
      <c r="JQ71" s="0"/>
      <c r="JR71" s="0"/>
      <c r="JS71" s="0"/>
      <c r="JT71" s="0"/>
      <c r="JU71" s="0"/>
      <c r="JV71" s="0"/>
      <c r="JW71" s="0"/>
      <c r="JX71" s="0"/>
      <c r="JY71" s="0"/>
      <c r="JZ71" s="0"/>
      <c r="KA71" s="0"/>
      <c r="KB71" s="0"/>
      <c r="KC71" s="0"/>
      <c r="KD71" s="0"/>
      <c r="KE71" s="0"/>
      <c r="KF71" s="0"/>
      <c r="KG71" s="0"/>
      <c r="KH71" s="0"/>
      <c r="KI71" s="0"/>
      <c r="KJ71" s="0"/>
      <c r="KK71" s="0"/>
      <c r="KL71" s="0"/>
      <c r="KM71" s="0"/>
      <c r="KN71" s="0"/>
      <c r="KO71" s="0"/>
      <c r="KP71" s="0"/>
      <c r="KQ71" s="0"/>
      <c r="KR71" s="0"/>
      <c r="KS71" s="0"/>
      <c r="KT71" s="0"/>
      <c r="KU71" s="0"/>
      <c r="KV71" s="0"/>
      <c r="KW71" s="0"/>
      <c r="KX71" s="0"/>
      <c r="KY71" s="0"/>
      <c r="KZ71" s="0"/>
      <c r="LA71" s="0"/>
      <c r="LB71" s="0"/>
      <c r="LC71" s="0"/>
      <c r="LD71" s="0"/>
      <c r="LE71" s="0"/>
      <c r="LF71" s="0"/>
      <c r="LG71" s="0"/>
      <c r="LH71" s="0"/>
      <c r="LI71" s="0"/>
      <c r="LJ71" s="0"/>
      <c r="LK71" s="0"/>
      <c r="LL71" s="0"/>
      <c r="LM71" s="0"/>
      <c r="LN71" s="0"/>
      <c r="LO71" s="0"/>
      <c r="LP71" s="0"/>
      <c r="LQ71" s="0"/>
      <c r="LR71" s="0"/>
      <c r="LS71" s="0"/>
      <c r="LT71" s="0"/>
      <c r="LU71" s="0"/>
      <c r="LV71" s="0"/>
      <c r="LW71" s="0"/>
      <c r="LX71" s="0"/>
      <c r="LY71" s="0"/>
      <c r="LZ71" s="0"/>
      <c r="MA71" s="0"/>
      <c r="MB71" s="0"/>
      <c r="MC71" s="0"/>
      <c r="MD71" s="0"/>
      <c r="ME71" s="0"/>
      <c r="MF71" s="0"/>
      <c r="MG71" s="0"/>
      <c r="MH71" s="0"/>
      <c r="MI71" s="0"/>
      <c r="MJ71" s="0"/>
      <c r="MK71" s="0"/>
      <c r="ML71" s="0"/>
      <c r="MM71" s="0"/>
      <c r="MN71" s="0"/>
      <c r="MO71" s="0"/>
      <c r="MP71" s="0"/>
      <c r="MQ71" s="0"/>
      <c r="MR71" s="0"/>
      <c r="MS71" s="0"/>
      <c r="MT71" s="0"/>
      <c r="MU71" s="0"/>
      <c r="MV71" s="0"/>
      <c r="MW71" s="0"/>
      <c r="MX71" s="0"/>
      <c r="MY71" s="0"/>
      <c r="MZ71" s="0"/>
      <c r="NA71" s="0"/>
      <c r="NB71" s="0"/>
      <c r="NC71" s="0"/>
      <c r="ND71" s="0"/>
      <c r="NE71" s="0"/>
      <c r="NF71" s="0"/>
      <c r="NG71" s="0"/>
      <c r="NH71" s="0"/>
      <c r="NI71" s="0"/>
      <c r="NJ71" s="0"/>
      <c r="NK71" s="0"/>
      <c r="NL71" s="0"/>
      <c r="NM71" s="0"/>
      <c r="NN71" s="0"/>
      <c r="NO71" s="0"/>
      <c r="NP71" s="0"/>
      <c r="NQ71" s="0"/>
      <c r="NR71" s="0"/>
      <c r="NS71" s="0"/>
      <c r="NT71" s="0"/>
      <c r="NU71" s="0"/>
      <c r="NV71" s="0"/>
      <c r="NW71" s="0"/>
      <c r="NX71" s="0"/>
      <c r="NY71" s="0"/>
      <c r="NZ71" s="0"/>
      <c r="OA71" s="0"/>
      <c r="OB71" s="0"/>
      <c r="OC71" s="0"/>
      <c r="OD71" s="0"/>
      <c r="OE71" s="0"/>
      <c r="OF71" s="0"/>
      <c r="OG71" s="0"/>
      <c r="OH71" s="0"/>
      <c r="OI71" s="0"/>
      <c r="OJ71" s="0"/>
      <c r="OK71" s="0"/>
      <c r="OL71" s="0"/>
      <c r="OM71" s="0"/>
      <c r="ON71" s="0"/>
      <c r="OO71" s="0"/>
      <c r="OP71" s="0"/>
      <c r="OQ71" s="0"/>
      <c r="OR71" s="0"/>
      <c r="OS71" s="0"/>
      <c r="OT71" s="0"/>
      <c r="OU71" s="0"/>
      <c r="OV71" s="0"/>
      <c r="OW71" s="0"/>
      <c r="OX71" s="0"/>
      <c r="OY71" s="0"/>
      <c r="OZ71" s="0"/>
      <c r="PA71" s="0"/>
      <c r="PB71" s="0"/>
      <c r="PC71" s="0"/>
      <c r="PD71" s="0"/>
      <c r="PE71" s="0"/>
      <c r="PF71" s="0"/>
      <c r="PG71" s="0"/>
      <c r="PH71" s="0"/>
      <c r="PI71" s="0"/>
      <c r="PJ71" s="0"/>
      <c r="PK71" s="0"/>
      <c r="PL71" s="0"/>
      <c r="PM71" s="0"/>
      <c r="PN71" s="0"/>
      <c r="PO71" s="0"/>
      <c r="PP71" s="0"/>
      <c r="PQ71" s="0"/>
      <c r="PR71" s="0"/>
      <c r="PS71" s="0"/>
      <c r="PT71" s="0"/>
      <c r="PU71" s="0"/>
      <c r="PV71" s="0"/>
      <c r="PW71" s="0"/>
      <c r="PX71" s="0"/>
      <c r="PY71" s="0"/>
      <c r="PZ71" s="0"/>
      <c r="QA71" s="0"/>
      <c r="QB71" s="0"/>
      <c r="QC71" s="0"/>
      <c r="QD71" s="0"/>
      <c r="QE71" s="0"/>
      <c r="QF71" s="0"/>
      <c r="QG71" s="0"/>
      <c r="QH71" s="0"/>
      <c r="QI71" s="0"/>
      <c r="QJ71" s="0"/>
      <c r="QK71" s="0"/>
      <c r="QL71" s="0"/>
      <c r="QM71" s="0"/>
      <c r="QN71" s="0"/>
      <c r="QO71" s="0"/>
      <c r="QP71" s="0"/>
      <c r="QQ71" s="0"/>
      <c r="QR71" s="0"/>
      <c r="QS71" s="0"/>
      <c r="QT71" s="0"/>
      <c r="QU71" s="0"/>
      <c r="QV71" s="0"/>
      <c r="QW71" s="0"/>
      <c r="QX71" s="0"/>
      <c r="QY71" s="0"/>
      <c r="QZ71" s="0"/>
      <c r="RA71" s="0"/>
      <c r="RB71" s="0"/>
      <c r="RC71" s="0"/>
      <c r="RD71" s="0"/>
      <c r="RE71" s="0"/>
      <c r="RF71" s="0"/>
      <c r="RG71" s="0"/>
      <c r="RH71" s="0"/>
      <c r="RI71" s="0"/>
      <c r="RJ71" s="0"/>
      <c r="RK71" s="0"/>
      <c r="RL71" s="0"/>
      <c r="RM71" s="0"/>
      <c r="RN71" s="0"/>
      <c r="RO71" s="0"/>
      <c r="RP71" s="0"/>
      <c r="RQ71" s="0"/>
      <c r="RR71" s="0"/>
      <c r="RS71" s="0"/>
      <c r="RT71" s="0"/>
      <c r="RU71" s="0"/>
      <c r="RV71" s="0"/>
      <c r="RW71" s="0"/>
      <c r="RX71" s="0"/>
      <c r="RY71" s="0"/>
      <c r="RZ71" s="0"/>
      <c r="SA71" s="0"/>
      <c r="SB71" s="0"/>
      <c r="SC71" s="0"/>
      <c r="SD71" s="0"/>
      <c r="SE71" s="0"/>
      <c r="SF71" s="0"/>
      <c r="SG71" s="0"/>
      <c r="SH71" s="0"/>
      <c r="SI71" s="0"/>
      <c r="SJ71" s="0"/>
      <c r="SK71" s="0"/>
      <c r="SL71" s="0"/>
      <c r="SM71" s="0"/>
      <c r="SN71" s="0"/>
      <c r="SO71" s="0"/>
      <c r="SP71" s="0"/>
      <c r="SQ71" s="0"/>
      <c r="SR71" s="0"/>
      <c r="SS71" s="0"/>
      <c r="ST71" s="0"/>
      <c r="SU71" s="0"/>
      <c r="SV71" s="0"/>
      <c r="SW71" s="0"/>
      <c r="SX71" s="0"/>
      <c r="SY71" s="0"/>
      <c r="SZ71" s="0"/>
      <c r="TA71" s="0"/>
      <c r="TB71" s="0"/>
      <c r="TC71" s="0"/>
      <c r="TD71" s="0"/>
      <c r="TE71" s="0"/>
      <c r="TF71" s="0"/>
      <c r="TG71" s="0"/>
      <c r="TH71" s="0"/>
      <c r="TI71" s="0"/>
      <c r="TJ71" s="0"/>
      <c r="TK71" s="0"/>
      <c r="TL71" s="0"/>
      <c r="TM71" s="0"/>
      <c r="TN71" s="0"/>
      <c r="TO71" s="0"/>
      <c r="TP71" s="0"/>
      <c r="TQ71" s="0"/>
      <c r="TR71" s="0"/>
      <c r="TS71" s="0"/>
      <c r="TT71" s="0"/>
      <c r="TU71" s="0"/>
      <c r="TV71" s="0"/>
      <c r="TW71" s="0"/>
      <c r="TX71" s="0"/>
      <c r="TY71" s="0"/>
      <c r="TZ71" s="0"/>
      <c r="UA71" s="0"/>
      <c r="UB71" s="0"/>
      <c r="UC71" s="0"/>
      <c r="UD71" s="0"/>
      <c r="UE71" s="0"/>
      <c r="UF71" s="0"/>
      <c r="UG71" s="0"/>
      <c r="UH71" s="0"/>
      <c r="UI71" s="0"/>
      <c r="UJ71" s="0"/>
      <c r="UK71" s="0"/>
      <c r="UL71" s="0"/>
      <c r="UM71" s="0"/>
      <c r="UN71" s="0"/>
      <c r="UO71" s="0"/>
      <c r="UP71" s="0"/>
      <c r="UQ71" s="0"/>
      <c r="UR71" s="0"/>
      <c r="US71" s="0"/>
      <c r="UT71" s="0"/>
      <c r="UU71" s="0"/>
      <c r="UV71" s="0"/>
      <c r="UW71" s="0"/>
      <c r="UX71" s="0"/>
      <c r="UY71" s="0"/>
      <c r="UZ71" s="0"/>
      <c r="VA71" s="0"/>
      <c r="VB71" s="0"/>
      <c r="VC71" s="0"/>
      <c r="VD71" s="0"/>
      <c r="VE71" s="0"/>
      <c r="VF71" s="0"/>
      <c r="VG71" s="0"/>
      <c r="VH71" s="0"/>
      <c r="VI71" s="0"/>
      <c r="VJ71" s="0"/>
      <c r="VK71" s="0"/>
      <c r="VL71" s="0"/>
      <c r="VM71" s="0"/>
      <c r="VN71" s="0"/>
      <c r="VO71" s="0"/>
      <c r="VP71" s="0"/>
      <c r="VQ71" s="0"/>
      <c r="VR71" s="0"/>
      <c r="VS71" s="0"/>
      <c r="VT71" s="0"/>
      <c r="VU71" s="0"/>
      <c r="VV71" s="0"/>
      <c r="VW71" s="0"/>
      <c r="VX71" s="0"/>
      <c r="VY71" s="0"/>
      <c r="VZ71" s="0"/>
      <c r="WA71" s="0"/>
      <c r="WB71" s="0"/>
      <c r="WC71" s="0"/>
      <c r="WD71" s="0"/>
      <c r="WE71" s="0"/>
      <c r="WF71" s="0"/>
      <c r="WG71" s="0"/>
      <c r="WH71" s="0"/>
      <c r="WI71" s="0"/>
      <c r="WJ71" s="0"/>
      <c r="WK71" s="0"/>
      <c r="WL71" s="0"/>
      <c r="WM71" s="0"/>
      <c r="WN71" s="0"/>
      <c r="WO71" s="0"/>
      <c r="WP71" s="0"/>
      <c r="WQ71" s="0"/>
      <c r="WR71" s="0"/>
      <c r="WS71" s="0"/>
      <c r="WT71" s="0"/>
      <c r="WU71" s="0"/>
      <c r="WV71" s="0"/>
      <c r="WW71" s="0"/>
      <c r="WX71" s="0"/>
      <c r="WY71" s="0"/>
      <c r="WZ71" s="0"/>
      <c r="XA71" s="0"/>
      <c r="XB71" s="0"/>
      <c r="XC71" s="0"/>
      <c r="XD71" s="0"/>
      <c r="XE71" s="0"/>
      <c r="XF71" s="0"/>
      <c r="XG71" s="0"/>
      <c r="XH71" s="0"/>
      <c r="XI71" s="0"/>
      <c r="XJ71" s="0"/>
      <c r="XK71" s="0"/>
      <c r="XL71" s="0"/>
      <c r="XM71" s="0"/>
      <c r="XN71" s="0"/>
      <c r="XO71" s="0"/>
      <c r="XP71" s="0"/>
      <c r="XQ71" s="0"/>
      <c r="XR71" s="0"/>
      <c r="XS71" s="0"/>
      <c r="XT71" s="0"/>
      <c r="XU71" s="0"/>
      <c r="XV71" s="0"/>
      <c r="XW71" s="0"/>
      <c r="XX71" s="0"/>
      <c r="XY71" s="0"/>
      <c r="XZ71" s="0"/>
      <c r="YA71" s="0"/>
      <c r="YB71" s="0"/>
      <c r="YC71" s="0"/>
      <c r="YD71" s="0"/>
      <c r="YE71" s="0"/>
      <c r="YF71" s="0"/>
      <c r="YG71" s="0"/>
      <c r="YH71" s="0"/>
      <c r="YI71" s="0"/>
      <c r="YJ71" s="0"/>
      <c r="YK71" s="0"/>
      <c r="YL71" s="0"/>
      <c r="YM71" s="0"/>
      <c r="YN71" s="0"/>
      <c r="YO71" s="0"/>
      <c r="YP71" s="0"/>
      <c r="YQ71" s="0"/>
      <c r="YR71" s="0"/>
      <c r="YS71" s="0"/>
      <c r="YT71" s="0"/>
      <c r="YU71" s="0"/>
      <c r="YV71" s="0"/>
      <c r="YW71" s="0"/>
      <c r="YX71" s="0"/>
      <c r="YY71" s="0"/>
      <c r="YZ71" s="0"/>
      <c r="ZA71" s="0"/>
      <c r="ZB71" s="0"/>
      <c r="ZC71" s="0"/>
      <c r="ZD71" s="0"/>
      <c r="ZE71" s="0"/>
      <c r="ZF71" s="0"/>
      <c r="ZG71" s="0"/>
      <c r="ZH71" s="0"/>
      <c r="ZI71" s="0"/>
      <c r="ZJ71" s="0"/>
      <c r="ZK71" s="0"/>
      <c r="ZL71" s="0"/>
      <c r="ZM71" s="0"/>
      <c r="ZN71" s="0"/>
      <c r="ZO71" s="0"/>
      <c r="ZP71" s="0"/>
      <c r="ZQ71" s="0"/>
      <c r="ZR71" s="0"/>
      <c r="ZS71" s="0"/>
      <c r="ZT71" s="0"/>
      <c r="ZU71" s="0"/>
      <c r="ZV71" s="0"/>
      <c r="ZW71" s="0"/>
      <c r="ZX71" s="0"/>
      <c r="ZY71" s="0"/>
      <c r="ZZ71" s="0"/>
      <c r="AAA71" s="0"/>
      <c r="AAB71" s="0"/>
      <c r="AAC71" s="0"/>
      <c r="AAD71" s="0"/>
      <c r="AAE71" s="0"/>
      <c r="AAF71" s="0"/>
      <c r="AAG71" s="0"/>
      <c r="AAH71" s="0"/>
      <c r="AAI71" s="0"/>
      <c r="AAJ71" s="0"/>
      <c r="AAK71" s="0"/>
      <c r="AAL71" s="0"/>
      <c r="AAM71" s="0"/>
      <c r="AAN71" s="0"/>
      <c r="AAO71" s="0"/>
      <c r="AAP71" s="0"/>
      <c r="AAQ71" s="0"/>
      <c r="AAR71" s="0"/>
      <c r="AAS71" s="0"/>
      <c r="AAT71" s="0"/>
      <c r="AAU71" s="0"/>
      <c r="AAV71" s="0"/>
      <c r="AAW71" s="0"/>
      <c r="AAX71" s="0"/>
      <c r="AAY71" s="0"/>
      <c r="AAZ71" s="0"/>
      <c r="ABA71" s="0"/>
      <c r="ABB71" s="0"/>
      <c r="ABC71" s="0"/>
      <c r="ABD71" s="0"/>
      <c r="ABE71" s="0"/>
      <c r="ABF71" s="0"/>
      <c r="ABG71" s="0"/>
      <c r="ABH71" s="0"/>
      <c r="ABI71" s="0"/>
      <c r="ABJ71" s="0"/>
      <c r="ABK71" s="0"/>
      <c r="ABL71" s="0"/>
      <c r="ABM71" s="0"/>
      <c r="ABN71" s="0"/>
      <c r="ABO71" s="0"/>
      <c r="ABP71" s="0"/>
      <c r="ABQ71" s="0"/>
      <c r="ABR71" s="0"/>
      <c r="ABS71" s="0"/>
      <c r="ABT71" s="0"/>
      <c r="ABU71" s="0"/>
      <c r="ABV71" s="0"/>
      <c r="ABW71" s="0"/>
      <c r="ABX71" s="0"/>
      <c r="ABY71" s="0"/>
      <c r="ABZ71" s="0"/>
      <c r="ACA71" s="0"/>
      <c r="ACB71" s="0"/>
      <c r="ACC71" s="0"/>
      <c r="ACD71" s="0"/>
      <c r="ACE71" s="0"/>
      <c r="ACF71" s="0"/>
      <c r="ACG71" s="0"/>
      <c r="ACH71" s="0"/>
      <c r="ACI71" s="0"/>
      <c r="ACJ71" s="0"/>
      <c r="ACK71" s="0"/>
      <c r="ACL71" s="0"/>
      <c r="ACM71" s="0"/>
      <c r="ACN71" s="0"/>
      <c r="ACO71" s="0"/>
      <c r="ACP71" s="0"/>
      <c r="ACQ71" s="0"/>
      <c r="ACR71" s="0"/>
      <c r="ACS71" s="0"/>
      <c r="ACT71" s="0"/>
      <c r="ACU71" s="0"/>
      <c r="ACV71" s="0"/>
      <c r="ACW71" s="0"/>
      <c r="ACX71" s="0"/>
      <c r="ACY71" s="0"/>
      <c r="ACZ71" s="0"/>
      <c r="ADA71" s="0"/>
      <c r="ADB71" s="0"/>
      <c r="ADC71" s="0"/>
      <c r="ADD71" s="0"/>
      <c r="ADE71" s="0"/>
      <c r="ADF71" s="0"/>
      <c r="ADG71" s="0"/>
      <c r="ADH71" s="0"/>
      <c r="ADI71" s="0"/>
      <c r="ADJ71" s="0"/>
      <c r="ADK71" s="0"/>
      <c r="ADL71" s="0"/>
      <c r="ADM71" s="0"/>
      <c r="ADN71" s="0"/>
      <c r="ADO71" s="0"/>
      <c r="ADP71" s="0"/>
      <c r="ADQ71" s="0"/>
      <c r="ADR71" s="0"/>
      <c r="ADS71" s="0"/>
      <c r="ADT71" s="0"/>
      <c r="ADU71" s="0"/>
      <c r="ADV71" s="0"/>
      <c r="ADW71" s="0"/>
      <c r="ADX71" s="0"/>
      <c r="ADY71" s="0"/>
      <c r="ADZ71" s="0"/>
      <c r="AEA71" s="0"/>
      <c r="AEB71" s="0"/>
      <c r="AEC71" s="0"/>
      <c r="AED71" s="0"/>
      <c r="AEE71" s="0"/>
      <c r="AEF71" s="0"/>
      <c r="AEG71" s="0"/>
      <c r="AEH71" s="0"/>
      <c r="AEI71" s="0"/>
      <c r="AEJ71" s="0"/>
      <c r="AEK71" s="0"/>
      <c r="AEL71" s="0"/>
      <c r="AEM71" s="0"/>
      <c r="AEN71" s="0"/>
      <c r="AEO71" s="0"/>
      <c r="AEP71" s="0"/>
      <c r="AEQ71" s="0"/>
      <c r="AER71" s="0"/>
      <c r="AES71" s="0"/>
      <c r="AET71" s="0"/>
      <c r="AEU71" s="0"/>
      <c r="AEV71" s="0"/>
      <c r="AEW71" s="0"/>
      <c r="AEX71" s="0"/>
      <c r="AEY71" s="0"/>
      <c r="AEZ71" s="0"/>
      <c r="AFA71" s="0"/>
      <c r="AFB71" s="0"/>
      <c r="AFC71" s="0"/>
      <c r="AFD71" s="0"/>
      <c r="AFE71" s="0"/>
      <c r="AFF71" s="0"/>
      <c r="AFG71" s="0"/>
      <c r="AFH71" s="0"/>
      <c r="AFI71" s="0"/>
      <c r="AFJ71" s="0"/>
      <c r="AFK71" s="0"/>
      <c r="AFL71" s="0"/>
      <c r="AFM71" s="0"/>
      <c r="AFN71" s="0"/>
      <c r="AFO71" s="0"/>
      <c r="AFP71" s="0"/>
      <c r="AFQ71" s="0"/>
      <c r="AFR71" s="0"/>
      <c r="AFS71" s="0"/>
      <c r="AFT71" s="0"/>
      <c r="AFU71" s="0"/>
      <c r="AFV71" s="0"/>
      <c r="AFW71" s="0"/>
      <c r="AFX71" s="0"/>
      <c r="AFY71" s="0"/>
      <c r="AFZ71" s="0"/>
      <c r="AGA71" s="0"/>
      <c r="AGB71" s="0"/>
      <c r="AGC71" s="0"/>
      <c r="AGD71" s="0"/>
      <c r="AGE71" s="0"/>
      <c r="AGF71" s="0"/>
      <c r="AGG71" s="0"/>
      <c r="AGH71" s="0"/>
      <c r="AGI71" s="0"/>
      <c r="AGJ71" s="0"/>
      <c r="AGK71" s="0"/>
      <c r="AGL71" s="0"/>
      <c r="AGM71" s="0"/>
      <c r="AGN71" s="0"/>
      <c r="AGO71" s="0"/>
      <c r="AGP71" s="0"/>
      <c r="AGQ71" s="0"/>
      <c r="AGR71" s="0"/>
      <c r="AGS71" s="0"/>
      <c r="AGT71" s="0"/>
      <c r="AGU71" s="0"/>
      <c r="AGV71" s="0"/>
      <c r="AGW71" s="0"/>
      <c r="AGX71" s="0"/>
      <c r="AGY71" s="0"/>
      <c r="AGZ71" s="0"/>
      <c r="AHA71" s="0"/>
      <c r="AHB71" s="0"/>
      <c r="AHC71" s="0"/>
      <c r="AHD71" s="0"/>
      <c r="AHE71" s="0"/>
      <c r="AHF71" s="0"/>
      <c r="AHG71" s="0"/>
      <c r="AHH71" s="0"/>
      <c r="AHI71" s="0"/>
      <c r="AHJ71" s="0"/>
      <c r="AHK71" s="0"/>
      <c r="AHL71" s="0"/>
      <c r="AHM71" s="0"/>
      <c r="AHN71" s="0"/>
      <c r="AHO71" s="0"/>
      <c r="AHP71" s="0"/>
      <c r="AHQ71" s="0"/>
      <c r="AHR71" s="0"/>
      <c r="AHS71" s="0"/>
      <c r="AHT71" s="0"/>
      <c r="AHU71" s="0"/>
      <c r="AHV71" s="0"/>
      <c r="AHW71" s="0"/>
      <c r="AHX71" s="0"/>
      <c r="AHY71" s="0"/>
      <c r="AHZ71" s="0"/>
      <c r="AIA71" s="0"/>
      <c r="AIB71" s="0"/>
      <c r="AIC71" s="0"/>
      <c r="AID71" s="0"/>
      <c r="AIE71" s="0"/>
      <c r="AIF71" s="0"/>
      <c r="AIG71" s="0"/>
      <c r="AIH71" s="0"/>
      <c r="AII71" s="0"/>
      <c r="AIJ71" s="0"/>
      <c r="AIK71" s="0"/>
      <c r="AIL71" s="0"/>
      <c r="AIM71" s="0"/>
      <c r="AIN71" s="0"/>
      <c r="AIO71" s="0"/>
      <c r="AIP71" s="0"/>
      <c r="AIQ71" s="0"/>
      <c r="AIR71" s="0"/>
      <c r="AIS71" s="0"/>
      <c r="AIT71" s="0"/>
      <c r="AIU71" s="0"/>
      <c r="AIV71" s="0"/>
      <c r="AIW71" s="0"/>
      <c r="AIX71" s="0"/>
      <c r="AIY71" s="0"/>
      <c r="AIZ71" s="0"/>
      <c r="AJA71" s="0"/>
      <c r="AJB71" s="0"/>
      <c r="AJC71" s="0"/>
      <c r="AJD71" s="0"/>
      <c r="AJE71" s="0"/>
      <c r="AJF71" s="0"/>
      <c r="AJG71" s="0"/>
      <c r="AJH71" s="0"/>
      <c r="AJI71" s="0"/>
      <c r="AJJ71" s="0"/>
      <c r="AJK71" s="0"/>
      <c r="AJL71" s="0"/>
      <c r="AJM71" s="0"/>
      <c r="AJN71" s="0"/>
      <c r="AJO71" s="0"/>
      <c r="AJP71" s="0"/>
      <c r="AJQ71" s="0"/>
      <c r="AJR71" s="0"/>
      <c r="AJS71" s="0"/>
      <c r="AJT71" s="0"/>
      <c r="AJU71" s="0"/>
      <c r="AJV71" s="0"/>
      <c r="AJW71" s="0"/>
      <c r="AJX71" s="0"/>
      <c r="AJY71" s="0"/>
      <c r="AJZ71" s="0"/>
      <c r="AKA71" s="0"/>
      <c r="AKB71" s="0"/>
      <c r="AKC71" s="0"/>
      <c r="AKD71" s="0"/>
      <c r="AKE71" s="0"/>
      <c r="AKF71" s="0"/>
      <c r="AKG71" s="0"/>
      <c r="AKH71" s="0"/>
      <c r="AKI71" s="0"/>
      <c r="AKJ71" s="0"/>
      <c r="AKK71" s="0"/>
      <c r="AKL71" s="0"/>
      <c r="AKM71" s="0"/>
      <c r="AKN71" s="0"/>
      <c r="AKO71" s="0"/>
      <c r="AKP71" s="0"/>
      <c r="AKQ71" s="0"/>
      <c r="AKR71" s="0"/>
      <c r="AKS71" s="0"/>
      <c r="AKT71" s="0"/>
      <c r="AKU71" s="0"/>
      <c r="AKV71" s="0"/>
      <c r="AKW71" s="0"/>
      <c r="AKX71" s="0"/>
      <c r="AKY71" s="0"/>
      <c r="AKZ71" s="0"/>
      <c r="ALA71" s="0"/>
      <c r="ALB71" s="0"/>
      <c r="ALC71" s="0"/>
      <c r="ALD71" s="0"/>
      <c r="ALE71" s="0"/>
      <c r="ALF71" s="0"/>
      <c r="ALG71" s="0"/>
      <c r="ALH71" s="0"/>
      <c r="ALI71" s="0"/>
      <c r="ALJ71" s="0"/>
      <c r="ALK71" s="0"/>
      <c r="ALL71" s="0"/>
      <c r="ALM71" s="0"/>
      <c r="ALN71" s="0"/>
      <c r="ALO71" s="0"/>
      <c r="ALP71" s="0"/>
      <c r="ALQ71" s="0"/>
      <c r="ALR71" s="0"/>
      <c r="ALS71" s="0"/>
      <c r="ALT71" s="0"/>
      <c r="ALU71" s="0"/>
      <c r="ALV71" s="0"/>
      <c r="ALW71" s="0"/>
      <c r="ALX71" s="0"/>
      <c r="ALY71" s="0"/>
      <c r="ALZ71" s="0"/>
      <c r="AMA71" s="0"/>
      <c r="AMB71" s="0"/>
      <c r="AMC71" s="0"/>
      <c r="AMD71" s="0"/>
      <c r="AME71" s="0"/>
      <c r="AMF71" s="0"/>
      <c r="AMG71" s="0"/>
      <c r="AMH71" s="0"/>
      <c r="AMI71" s="0"/>
      <c r="AMJ71" s="0"/>
    </row>
    <row r="72" s="83" customFormat="true" ht="13.2" hidden="false" customHeight="false" outlineLevel="0" collapsed="false">
      <c r="B72" s="2"/>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83" customFormat="true" ht="13.5" hidden="false" customHeight="true" outlineLevel="0" collapsed="false">
      <c r="B73" s="2"/>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83" customFormat="true" ht="13.5" hidden="false" customHeight="true" outlineLevel="0" collapsed="false">
      <c r="B74" s="2"/>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83" customFormat="true" ht="13.2" hidden="false" customHeight="false" outlineLevel="0" collapsed="false">
      <c r="B75" s="2"/>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83" customFormat="true" ht="13.2" hidden="false" customHeight="false" outlineLevel="0" collapsed="false">
      <c r="B76" s="2"/>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77" s="83" customFormat="true" ht="13.2" hidden="false" customHeight="false" outlineLevel="0" collapsed="false">
      <c r="B77" s="2"/>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row>
    <row r="78" customFormat="false" ht="13.2" hidden="false" customHeight="false" outlineLevel="0" collapsed="false">
      <c r="C78" s="0"/>
      <c r="D78" s="0"/>
      <c r="E78" s="0"/>
      <c r="F78" s="0"/>
      <c r="G78" s="0"/>
    </row>
    <row r="79" customFormat="false" ht="13.2" hidden="false" customHeight="false" outlineLevel="0" collapsed="false">
      <c r="C79" s="0"/>
      <c r="D79" s="0"/>
      <c r="E79" s="0"/>
      <c r="F79" s="0"/>
      <c r="G79" s="0"/>
    </row>
    <row r="80" customFormat="false" ht="13.2" hidden="false" customHeight="false" outlineLevel="0" collapsed="false">
      <c r="C80" s="0"/>
      <c r="D80" s="0"/>
      <c r="E80" s="0"/>
      <c r="F80" s="0"/>
      <c r="G80" s="0"/>
    </row>
    <row r="81" customFormat="false" ht="13.2" hidden="false" customHeight="false" outlineLevel="0" collapsed="false">
      <c r="C81" s="0"/>
      <c r="D81" s="0"/>
      <c r="E81" s="0"/>
      <c r="F81" s="0"/>
      <c r="G81" s="0"/>
    </row>
    <row r="82" customFormat="false" ht="13.2" hidden="false" customHeight="false" outlineLevel="0" collapsed="false">
      <c r="C82" s="0"/>
      <c r="D82" s="0"/>
      <c r="E82" s="0"/>
      <c r="F82" s="0"/>
      <c r="G82" s="0"/>
    </row>
    <row r="83" customFormat="false" ht="13.2" hidden="false" customHeight="false" outlineLevel="0" collapsed="false">
      <c r="C83" s="0"/>
      <c r="D83" s="0"/>
      <c r="E83" s="0"/>
      <c r="F83" s="0"/>
      <c r="G83" s="0"/>
    </row>
    <row r="84" customFormat="false" ht="13.2" hidden="false" customHeight="false" outlineLevel="0" collapsed="false">
      <c r="C84" s="0"/>
      <c r="D84" s="0"/>
      <c r="E84" s="0"/>
      <c r="F84" s="0"/>
      <c r="G84" s="0"/>
    </row>
    <row r="85" customFormat="false" ht="13.2" hidden="false" customHeight="false" outlineLevel="0" collapsed="false">
      <c r="C85" s="0"/>
      <c r="D85" s="0"/>
      <c r="E85" s="0"/>
      <c r="F85" s="0"/>
      <c r="G85" s="0"/>
    </row>
    <row r="86" customFormat="false" ht="13.2" hidden="false" customHeight="false" outlineLevel="0" collapsed="false">
      <c r="C86" s="0"/>
      <c r="D86" s="0"/>
      <c r="E86" s="0"/>
      <c r="F86" s="0"/>
      <c r="G86" s="0"/>
    </row>
    <row r="87" customFormat="false" ht="13.2" hidden="false" customHeight="false" outlineLevel="0" collapsed="false">
      <c r="C87" s="0"/>
      <c r="D87" s="0"/>
      <c r="E87" s="0"/>
      <c r="F87" s="0"/>
      <c r="G87" s="0"/>
    </row>
    <row r="88" customFormat="false" ht="13.2" hidden="false" customHeight="false" outlineLevel="0" collapsed="false">
      <c r="C88" s="0"/>
      <c r="D88" s="0"/>
      <c r="E88" s="0"/>
      <c r="F88" s="0"/>
      <c r="G88" s="0"/>
    </row>
    <row r="89" customFormat="false" ht="13.2" hidden="false" customHeight="false" outlineLevel="0" collapsed="false">
      <c r="C89" s="0"/>
      <c r="D89" s="0"/>
      <c r="E89" s="0"/>
      <c r="F89" s="0"/>
      <c r="G89" s="0"/>
    </row>
    <row r="90" customFormat="false" ht="13.2" hidden="false" customHeight="false" outlineLevel="0" collapsed="false">
      <c r="C90" s="0"/>
      <c r="D90" s="0"/>
      <c r="E90" s="0"/>
      <c r="F90" s="0"/>
      <c r="G90" s="0"/>
    </row>
    <row r="91" customFormat="false" ht="13.2" hidden="false" customHeight="false" outlineLevel="0" collapsed="false">
      <c r="C91" s="0"/>
      <c r="D91" s="0"/>
      <c r="E91" s="0"/>
      <c r="F91" s="0"/>
      <c r="G91" s="0"/>
    </row>
    <row r="92" customFormat="false" ht="13.2" hidden="false" customHeight="false" outlineLevel="0" collapsed="false">
      <c r="C92" s="0"/>
      <c r="D92" s="0"/>
      <c r="E92" s="0"/>
      <c r="F92" s="0"/>
      <c r="G92" s="0"/>
    </row>
    <row r="93" customFormat="false" ht="13.2" hidden="false" customHeight="false" outlineLevel="0" collapsed="false">
      <c r="C93" s="0"/>
      <c r="D93" s="0"/>
      <c r="E93" s="0"/>
      <c r="F93" s="0"/>
      <c r="G93" s="0"/>
    </row>
    <row r="94" customFormat="false" ht="13.2" hidden="false" customHeight="false" outlineLevel="0" collapsed="false">
      <c r="C94" s="0"/>
      <c r="D94" s="0"/>
      <c r="E94" s="0"/>
      <c r="F94" s="0"/>
      <c r="G94" s="0"/>
    </row>
    <row r="95" customFormat="false" ht="13.2" hidden="false" customHeight="false" outlineLevel="0" collapsed="false">
      <c r="C95" s="0"/>
      <c r="D95" s="0"/>
      <c r="E95" s="0"/>
      <c r="F95" s="0"/>
      <c r="G95" s="0"/>
    </row>
    <row r="96" customFormat="false" ht="13.2" hidden="false" customHeight="false" outlineLevel="0" collapsed="false">
      <c r="C96" s="0"/>
      <c r="D96" s="0"/>
      <c r="E96" s="0"/>
      <c r="F96" s="0"/>
      <c r="G96" s="0"/>
    </row>
    <row r="97" customFormat="false" ht="13.2" hidden="false" customHeight="false" outlineLevel="0" collapsed="false">
      <c r="C97" s="0"/>
      <c r="D97" s="0"/>
      <c r="E97" s="0"/>
      <c r="F97" s="0"/>
      <c r="G97" s="0"/>
    </row>
    <row r="98" customFormat="false" ht="13.2" hidden="false" customHeight="false" outlineLevel="0" collapsed="false">
      <c r="C98" s="0"/>
      <c r="D98" s="0"/>
      <c r="E98" s="0"/>
      <c r="F98" s="0"/>
      <c r="G98" s="0"/>
    </row>
    <row r="99" customFormat="false" ht="13.2" hidden="false" customHeight="false" outlineLevel="0" collapsed="false">
      <c r="C99" s="0"/>
      <c r="D99" s="0"/>
      <c r="E99" s="0"/>
      <c r="F99" s="0"/>
      <c r="G99" s="0"/>
    </row>
    <row r="100" customFormat="false" ht="13.2" hidden="false" customHeight="false" outlineLevel="0" collapsed="false">
      <c r="C100" s="0"/>
      <c r="D100" s="0"/>
      <c r="E100" s="0"/>
      <c r="F100" s="0"/>
      <c r="G100" s="0"/>
    </row>
    <row r="101" customFormat="false" ht="13.2" hidden="false" customHeight="false" outlineLevel="0" collapsed="false">
      <c r="C101" s="0"/>
      <c r="D101" s="0"/>
      <c r="E101" s="0"/>
      <c r="F101" s="0"/>
      <c r="G101" s="0"/>
    </row>
    <row r="102" customFormat="false" ht="13.2" hidden="false" customHeight="false" outlineLevel="0" collapsed="false">
      <c r="C102" s="0"/>
      <c r="D102" s="0"/>
      <c r="E102" s="0"/>
      <c r="F102" s="0"/>
      <c r="G102" s="0"/>
    </row>
    <row r="103" customFormat="false" ht="13.2" hidden="false" customHeight="false" outlineLevel="0" collapsed="false">
      <c r="C103" s="0"/>
      <c r="D103" s="0"/>
      <c r="E103" s="0"/>
      <c r="F103" s="0"/>
      <c r="G103" s="0"/>
    </row>
    <row r="104" customFormat="false" ht="13.2" hidden="false" customHeight="false" outlineLevel="0" collapsed="false">
      <c r="C104" s="0"/>
      <c r="D104" s="0"/>
      <c r="E104" s="0"/>
      <c r="F104" s="0"/>
      <c r="G104" s="0"/>
    </row>
    <row r="105" customFormat="false" ht="13.2" hidden="false" customHeight="false" outlineLevel="0" collapsed="false">
      <c r="C105" s="0"/>
      <c r="D105" s="0"/>
      <c r="E105" s="0"/>
      <c r="F105" s="0"/>
      <c r="G105" s="0"/>
    </row>
    <row r="106" customFormat="false" ht="13.2" hidden="false" customHeight="false" outlineLevel="0" collapsed="false">
      <c r="C106" s="0"/>
      <c r="D106" s="0"/>
      <c r="E106" s="0"/>
      <c r="F106" s="0"/>
      <c r="G106" s="0"/>
    </row>
    <row r="107" customFormat="false" ht="13.2" hidden="false" customHeight="false" outlineLevel="0" collapsed="false">
      <c r="C107" s="0"/>
      <c r="D107" s="0"/>
      <c r="E107" s="0"/>
      <c r="F107" s="0"/>
      <c r="G107" s="0"/>
    </row>
    <row r="108" customFormat="false" ht="13.2" hidden="false" customHeight="false" outlineLevel="0" collapsed="false">
      <c r="C108" s="0"/>
      <c r="D108" s="0"/>
      <c r="E108" s="0"/>
      <c r="F108" s="0"/>
      <c r="G108" s="0"/>
    </row>
    <row r="109" customFormat="false" ht="13.2" hidden="false" customHeight="false" outlineLevel="0" collapsed="false">
      <c r="C109" s="0"/>
      <c r="D109" s="0"/>
      <c r="E109" s="0"/>
      <c r="F109" s="0"/>
      <c r="G109" s="0"/>
    </row>
    <row r="110" customFormat="false" ht="13.2" hidden="false" customHeight="false" outlineLevel="0" collapsed="false">
      <c r="C110" s="0"/>
      <c r="D110" s="0"/>
      <c r="E110" s="0"/>
      <c r="F110" s="0"/>
      <c r="G110" s="0"/>
    </row>
    <row r="111" customFormat="false" ht="13.2" hidden="false" customHeight="false" outlineLevel="0" collapsed="false">
      <c r="C111" s="0"/>
      <c r="D111" s="0"/>
      <c r="E111" s="0"/>
      <c r="F111" s="0"/>
      <c r="G111" s="0"/>
    </row>
    <row r="112" customFormat="false" ht="13.2" hidden="false" customHeight="false" outlineLevel="0" collapsed="false">
      <c r="C112" s="0"/>
      <c r="D112" s="0"/>
      <c r="E112" s="0"/>
      <c r="F112" s="0"/>
      <c r="G112" s="0"/>
    </row>
    <row r="113" customFormat="false" ht="13.2" hidden="false" customHeight="false" outlineLevel="0" collapsed="false">
      <c r="C113" s="0"/>
      <c r="D113" s="0"/>
      <c r="E113" s="0"/>
      <c r="F113" s="0"/>
      <c r="G113" s="0"/>
    </row>
    <row r="114" customFormat="false" ht="13.2" hidden="false" customHeight="false" outlineLevel="0" collapsed="false">
      <c r="C114" s="0"/>
      <c r="D114" s="0"/>
      <c r="E114" s="0"/>
      <c r="F114" s="0"/>
      <c r="G114" s="0"/>
    </row>
    <row r="115" customFormat="false" ht="13.2" hidden="false" customHeight="false" outlineLevel="0" collapsed="false">
      <c r="C115" s="0"/>
      <c r="D115" s="0"/>
      <c r="E115" s="0"/>
      <c r="F115" s="0"/>
      <c r="G115" s="0"/>
    </row>
    <row r="116" customFormat="false" ht="13.2" hidden="false" customHeight="false" outlineLevel="0" collapsed="false">
      <c r="C116" s="0"/>
      <c r="D116" s="0"/>
      <c r="E116" s="0"/>
      <c r="F116" s="0"/>
      <c r="G116" s="0"/>
    </row>
    <row r="117" customFormat="false" ht="13.2" hidden="false" customHeight="false" outlineLevel="0" collapsed="false">
      <c r="C117" s="0"/>
      <c r="D117" s="0"/>
      <c r="E117" s="0"/>
      <c r="F117" s="0"/>
      <c r="G117" s="0"/>
    </row>
    <row r="118" customFormat="false" ht="13.2" hidden="false" customHeight="false" outlineLevel="0" collapsed="false">
      <c r="C118" s="0"/>
      <c r="D118" s="0"/>
      <c r="E118" s="0"/>
      <c r="F118" s="0"/>
      <c r="G118" s="0"/>
    </row>
    <row r="119" customFormat="false" ht="13.2" hidden="false" customHeight="false" outlineLevel="0" collapsed="false">
      <c r="C119" s="0"/>
      <c r="D119" s="0"/>
      <c r="E119" s="0"/>
      <c r="F119" s="0"/>
      <c r="G119" s="0"/>
    </row>
    <row r="120" customFormat="false" ht="13.2" hidden="false" customHeight="false" outlineLevel="0" collapsed="false">
      <c r="C120" s="0"/>
      <c r="D120" s="0"/>
      <c r="E120" s="0"/>
      <c r="F120" s="0"/>
      <c r="G120" s="0"/>
    </row>
    <row r="121" customFormat="false" ht="13.2" hidden="false" customHeight="false" outlineLevel="0" collapsed="false">
      <c r="C121" s="0"/>
      <c r="D121" s="0"/>
      <c r="E121" s="0"/>
      <c r="F121" s="0"/>
      <c r="G121" s="0"/>
    </row>
    <row r="122" customFormat="false" ht="13.2" hidden="false" customHeight="false" outlineLevel="0" collapsed="false">
      <c r="C122" s="84"/>
      <c r="D122" s="84"/>
      <c r="E122" s="84"/>
      <c r="F122" s="84"/>
      <c r="G122" s="84"/>
    </row>
    <row r="123" customFormat="false" ht="13.2" hidden="false" customHeight="false" outlineLevel="0" collapsed="false">
      <c r="C123" s="85"/>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59:F63"/>
    <mergeCell ref="J61:T61"/>
    <mergeCell ref="U61:V61"/>
    <mergeCell ref="J62:T62"/>
    <mergeCell ref="U62:V62"/>
    <mergeCell ref="B65:C65"/>
    <mergeCell ref="B66:C66"/>
    <mergeCell ref="B67:C67"/>
    <mergeCell ref="D67:AD67"/>
  </mergeCells>
  <dataValidations count="1">
    <dataValidation allowBlank="true" operator="equal" showDropDown="false" showErrorMessage="true" showInputMessage="true" sqref="G9:G13 L9 Q9 R10 S12 AA16:AA18 AC16:AC18 AA26 AC26 AA29 AC29 AA37 AC37 AA40 AC40 AA49 AC49 AA52 AC52 AA57 AC57 AA62 AC62"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1:123"/>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1.17813765182186"/>
    <col collapsed="false" hidden="false" max="2" min="2" style="2" width="3.10526315789474"/>
    <col collapsed="false" hidden="false" max="5" min="3" style="1" width="3.10526315789474"/>
    <col collapsed="false" hidden="false" max="6" min="6" style="1" width="3.31983805668016"/>
    <col collapsed="false" hidden="false" max="25" min="7" style="1" width="3.10526315789474"/>
    <col collapsed="false" hidden="false" max="30" min="26" style="1" width="3.21457489878542"/>
    <col collapsed="false" hidden="false" max="31" min="31" style="1" width="1.17813765182186"/>
    <col collapsed="false" hidden="false" max="1025" min="32" style="1" width="3.42914979757085"/>
  </cols>
  <sheetData>
    <row r="1" s="3" customFormat="true" ht="6.75" hidden="false" customHeight="true" outlineLevel="0" collapsed="false"/>
    <row r="2" s="3" customFormat="true" ht="13.2" hidden="false" customHeight="false" outlineLevel="0" collapsed="false">
      <c r="B2" s="4" t="s">
        <v>60</v>
      </c>
    </row>
    <row r="3" s="3" customFormat="true" ht="13.2" hidden="false" customHeight="false" outlineLevel="0" collapsed="false">
      <c r="B3" s="0"/>
      <c r="U3" s="5" t="s">
        <v>1</v>
      </c>
      <c r="V3" s="6"/>
      <c r="W3" s="6"/>
      <c r="X3" s="5" t="s">
        <v>2</v>
      </c>
      <c r="Y3" s="6"/>
      <c r="Z3" s="6"/>
      <c r="AA3" s="5" t="s">
        <v>3</v>
      </c>
      <c r="AB3" s="6"/>
      <c r="AC3" s="6"/>
      <c r="AD3" s="5" t="s">
        <v>4</v>
      </c>
    </row>
    <row r="4" s="3" customFormat="true" ht="5.25" hidden="false" customHeight="true" outlineLevel="0" collapsed="false">
      <c r="B4" s="0"/>
      <c r="U4" s="0"/>
      <c r="V4" s="0"/>
      <c r="W4" s="0"/>
      <c r="X4" s="0"/>
      <c r="Y4" s="0"/>
      <c r="Z4" s="0"/>
      <c r="AA4" s="0"/>
      <c r="AB4" s="0"/>
      <c r="AC4" s="0"/>
      <c r="AD4" s="5"/>
    </row>
    <row r="5" s="3" customFormat="true" ht="13.2" hidden="false" customHeight="false" outlineLevel="0" collapsed="false">
      <c r="B5" s="7" t="s">
        <v>5</v>
      </c>
      <c r="C5" s="7"/>
      <c r="D5" s="7"/>
      <c r="E5" s="7"/>
      <c r="F5" s="7"/>
      <c r="G5" s="7"/>
      <c r="H5" s="7"/>
      <c r="I5" s="7"/>
      <c r="J5" s="7"/>
      <c r="K5" s="7"/>
      <c r="L5" s="7"/>
      <c r="M5" s="7"/>
      <c r="N5" s="7"/>
      <c r="O5" s="7"/>
      <c r="P5" s="7"/>
      <c r="Q5" s="7"/>
      <c r="R5" s="7"/>
      <c r="S5" s="7"/>
      <c r="T5" s="7"/>
      <c r="U5" s="7"/>
      <c r="V5" s="7"/>
      <c r="W5" s="7"/>
      <c r="X5" s="7"/>
      <c r="Y5" s="7"/>
      <c r="Z5" s="7"/>
      <c r="AA5" s="7"/>
      <c r="AB5" s="7"/>
      <c r="AC5" s="7"/>
      <c r="AD5" s="7"/>
    </row>
    <row r="6" s="3" customFormat="true" ht="13.2" hidden="false" customHeight="false" outlineLevel="0" collapsed="false">
      <c r="B6" s="7" t="s">
        <v>61</v>
      </c>
      <c r="C6" s="7"/>
      <c r="D6" s="7"/>
      <c r="E6" s="7"/>
      <c r="F6" s="7"/>
      <c r="G6" s="7"/>
      <c r="H6" s="7"/>
      <c r="I6" s="7"/>
      <c r="J6" s="7"/>
      <c r="K6" s="7"/>
      <c r="L6" s="7"/>
      <c r="M6" s="7"/>
      <c r="N6" s="7"/>
      <c r="O6" s="7"/>
      <c r="P6" s="7"/>
      <c r="Q6" s="7"/>
      <c r="R6" s="7"/>
      <c r="S6" s="7"/>
      <c r="T6" s="7"/>
      <c r="U6" s="7"/>
      <c r="V6" s="7"/>
      <c r="W6" s="7"/>
      <c r="X6" s="7"/>
      <c r="Y6" s="7"/>
      <c r="Z6" s="7"/>
      <c r="AA6" s="7"/>
      <c r="AB6" s="7"/>
      <c r="AC6" s="7"/>
      <c r="AD6" s="7"/>
    </row>
    <row r="7" s="3" customFormat="true" ht="6" hidden="false" customHeight="true" outlineLevel="0" collapsed="false">
      <c r="B7" s="0"/>
      <c r="C7" s="0"/>
      <c r="D7" s="0"/>
      <c r="E7" s="0"/>
      <c r="F7" s="0"/>
      <c r="G7" s="0"/>
      <c r="H7" s="0"/>
      <c r="I7" s="0"/>
      <c r="J7" s="0"/>
      <c r="K7" s="0"/>
      <c r="L7" s="0"/>
      <c r="M7" s="0"/>
      <c r="N7" s="0"/>
      <c r="O7" s="0"/>
      <c r="P7" s="0"/>
      <c r="Q7" s="0"/>
      <c r="R7" s="0"/>
      <c r="S7" s="0"/>
      <c r="T7" s="0"/>
      <c r="U7" s="0"/>
      <c r="V7" s="0"/>
      <c r="W7" s="0"/>
      <c r="X7" s="0"/>
      <c r="Y7" s="0"/>
      <c r="Z7" s="0"/>
      <c r="AA7" s="0"/>
      <c r="AB7" s="0"/>
      <c r="AC7" s="0"/>
      <c r="AD7" s="0"/>
    </row>
    <row r="8" customFormat="false" ht="21.75" hidden="false" customHeight="true" outlineLevel="0" collapsed="false">
      <c r="A8" s="3"/>
      <c r="B8" s="8" t="s">
        <v>7</v>
      </c>
      <c r="C8" s="8"/>
      <c r="D8" s="8"/>
      <c r="E8" s="8"/>
      <c r="F8" s="8"/>
      <c r="G8" s="9"/>
      <c r="H8" s="9"/>
      <c r="I8" s="9"/>
      <c r="J8" s="9"/>
      <c r="K8" s="9"/>
      <c r="L8" s="9"/>
      <c r="M8" s="9"/>
      <c r="N8" s="9"/>
      <c r="O8" s="9"/>
      <c r="P8" s="9"/>
      <c r="Q8" s="9"/>
      <c r="R8" s="9"/>
      <c r="S8" s="9"/>
      <c r="T8" s="9"/>
      <c r="U8" s="9"/>
      <c r="V8" s="9"/>
      <c r="W8" s="9"/>
      <c r="X8" s="9"/>
      <c r="Y8" s="9"/>
      <c r="Z8" s="9"/>
      <c r="AA8" s="9"/>
      <c r="AB8" s="9"/>
      <c r="AC8" s="9"/>
      <c r="AD8" s="9"/>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21.75" hidden="false" customHeight="true" outlineLevel="0" collapsed="false">
      <c r="A9" s="0"/>
      <c r="B9" s="8" t="s">
        <v>8</v>
      </c>
      <c r="C9" s="8"/>
      <c r="D9" s="8"/>
      <c r="E9" s="8"/>
      <c r="F9" s="8"/>
      <c r="G9" s="11" t="s">
        <v>9</v>
      </c>
      <c r="H9" s="12" t="s">
        <v>10</v>
      </c>
      <c r="I9" s="12"/>
      <c r="J9" s="12"/>
      <c r="K9" s="12"/>
      <c r="L9" s="13" t="s">
        <v>9</v>
      </c>
      <c r="M9" s="12" t="s">
        <v>11</v>
      </c>
      <c r="N9" s="12"/>
      <c r="O9" s="12"/>
      <c r="P9" s="12"/>
      <c r="Q9" s="13" t="s">
        <v>9</v>
      </c>
      <c r="R9" s="12" t="s">
        <v>12</v>
      </c>
      <c r="S9" s="14"/>
      <c r="T9" s="14"/>
      <c r="U9" s="14"/>
      <c r="V9" s="14"/>
      <c r="W9" s="14"/>
      <c r="X9" s="14"/>
      <c r="Y9" s="14"/>
      <c r="Z9" s="14"/>
      <c r="AA9" s="14"/>
      <c r="AB9" s="14"/>
      <c r="AC9" s="14"/>
      <c r="AD9" s="15"/>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1.75" hidden="false" customHeight="true" outlineLevel="0" collapsed="false">
      <c r="A10" s="0"/>
      <c r="B10" s="10" t="s">
        <v>13</v>
      </c>
      <c r="C10" s="10"/>
      <c r="D10" s="10"/>
      <c r="E10" s="10"/>
      <c r="F10" s="10"/>
      <c r="G10" s="34" t="s">
        <v>9</v>
      </c>
      <c r="H10" s="3" t="s">
        <v>62</v>
      </c>
      <c r="I10" s="46"/>
      <c r="J10" s="46"/>
      <c r="K10" s="46"/>
      <c r="L10" s="46"/>
      <c r="M10" s="46"/>
      <c r="N10" s="46"/>
      <c r="O10" s="46"/>
      <c r="P10" s="46"/>
      <c r="Q10" s="46"/>
      <c r="R10" s="34" t="s">
        <v>9</v>
      </c>
      <c r="S10" s="3" t="s">
        <v>63</v>
      </c>
      <c r="T10" s="86"/>
      <c r="U10" s="86"/>
      <c r="V10" s="86"/>
      <c r="W10" s="86"/>
      <c r="X10" s="86"/>
      <c r="Y10" s="86"/>
      <c r="Z10" s="86"/>
      <c r="AA10" s="86"/>
      <c r="AB10" s="86"/>
      <c r="AC10" s="86"/>
      <c r="AD10" s="87"/>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21.75" hidden="false" customHeight="true" outlineLevel="0" collapsed="false">
      <c r="A11" s="0"/>
      <c r="B11" s="10"/>
      <c r="C11" s="10"/>
      <c r="D11" s="10"/>
      <c r="E11" s="10"/>
      <c r="F11" s="10"/>
      <c r="G11" s="34" t="s">
        <v>9</v>
      </c>
      <c r="H11" s="23" t="s">
        <v>64</v>
      </c>
      <c r="I11" s="24"/>
      <c r="J11" s="24"/>
      <c r="K11" s="24"/>
      <c r="L11" s="24"/>
      <c r="M11" s="24"/>
      <c r="N11" s="24"/>
      <c r="O11" s="24"/>
      <c r="P11" s="24"/>
      <c r="Q11" s="24"/>
      <c r="R11" s="24"/>
      <c r="S11" s="25"/>
      <c r="T11" s="25"/>
      <c r="U11" s="25"/>
      <c r="V11" s="25"/>
      <c r="W11" s="25"/>
      <c r="X11" s="25"/>
      <c r="Y11" s="25"/>
      <c r="Z11" s="25"/>
      <c r="AA11" s="25"/>
      <c r="AB11" s="25"/>
      <c r="AC11" s="25"/>
      <c r="AD11" s="26"/>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13.2" hidden="false" customHeight="false" outlineLevel="0" collapsed="false">
      <c r="A12" s="0"/>
      <c r="B12" s="10" t="s">
        <v>17</v>
      </c>
      <c r="C12" s="10"/>
      <c r="D12" s="10"/>
      <c r="E12" s="10"/>
      <c r="F12" s="10"/>
      <c r="G12" s="88" t="s">
        <v>65</v>
      </c>
      <c r="H12" s="89"/>
      <c r="I12" s="89"/>
      <c r="J12" s="89"/>
      <c r="K12" s="89"/>
      <c r="L12" s="89"/>
      <c r="M12" s="89"/>
      <c r="N12" s="89"/>
      <c r="O12" s="89"/>
      <c r="P12" s="89"/>
      <c r="Q12" s="89"/>
      <c r="R12" s="89"/>
      <c r="S12" s="89"/>
      <c r="T12" s="89"/>
      <c r="U12" s="89"/>
      <c r="V12" s="89"/>
      <c r="W12" s="89"/>
      <c r="X12" s="89"/>
      <c r="Y12" s="89"/>
      <c r="Z12" s="89"/>
      <c r="AA12" s="89"/>
      <c r="AB12" s="89"/>
      <c r="AC12" s="89"/>
      <c r="AD12" s="9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31.5" hidden="false" customHeight="true" outlineLevel="0" collapsed="false">
      <c r="A13" s="0"/>
      <c r="B13" s="10"/>
      <c r="C13" s="10"/>
      <c r="D13" s="10"/>
      <c r="E13" s="10"/>
      <c r="F13" s="10"/>
      <c r="G13" s="91" t="s">
        <v>9</v>
      </c>
      <c r="H13" s="3" t="s">
        <v>18</v>
      </c>
      <c r="I13" s="46"/>
      <c r="J13" s="46"/>
      <c r="K13" s="46"/>
      <c r="L13" s="46"/>
      <c r="M13" s="46"/>
      <c r="N13" s="46"/>
      <c r="O13" s="46"/>
      <c r="P13" s="46"/>
      <c r="Q13" s="46"/>
      <c r="R13" s="34" t="s">
        <v>9</v>
      </c>
      <c r="S13" s="3" t="s">
        <v>19</v>
      </c>
      <c r="T13" s="86"/>
      <c r="U13" s="86"/>
      <c r="V13" s="86"/>
      <c r="W13" s="86"/>
      <c r="X13" s="86"/>
      <c r="Y13" s="86"/>
      <c r="Z13" s="86"/>
      <c r="AA13" s="86"/>
      <c r="AB13" s="86"/>
      <c r="AC13" s="86"/>
      <c r="AD13" s="87"/>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13.2" hidden="false" customHeight="false" outlineLevel="0" collapsed="false">
      <c r="A14" s="0"/>
      <c r="B14" s="10"/>
      <c r="C14" s="10"/>
      <c r="D14" s="10"/>
      <c r="E14" s="10"/>
      <c r="F14" s="10"/>
      <c r="G14" s="92" t="s">
        <v>66</v>
      </c>
      <c r="H14" s="3"/>
      <c r="I14" s="46"/>
      <c r="J14" s="46"/>
      <c r="K14" s="46"/>
      <c r="L14" s="46"/>
      <c r="M14" s="46"/>
      <c r="N14" s="46"/>
      <c r="O14" s="46"/>
      <c r="P14" s="46"/>
      <c r="Q14" s="46"/>
      <c r="R14" s="46"/>
      <c r="S14" s="3"/>
      <c r="T14" s="86"/>
      <c r="U14" s="86"/>
      <c r="V14" s="86"/>
      <c r="W14" s="86"/>
      <c r="X14" s="86"/>
      <c r="Y14" s="86"/>
      <c r="Z14" s="86"/>
      <c r="AA14" s="86"/>
      <c r="AB14" s="86"/>
      <c r="AC14" s="86"/>
      <c r="AD14" s="87"/>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31.5" hidden="false" customHeight="true" outlineLevel="0" collapsed="false">
      <c r="A15" s="0"/>
      <c r="B15" s="10"/>
      <c r="C15" s="10"/>
      <c r="D15" s="10"/>
      <c r="E15" s="10"/>
      <c r="F15" s="10"/>
      <c r="G15" s="22" t="s">
        <v>9</v>
      </c>
      <c r="H15" s="23" t="s">
        <v>20</v>
      </c>
      <c r="I15" s="24"/>
      <c r="J15" s="24"/>
      <c r="K15" s="24"/>
      <c r="L15" s="24"/>
      <c r="M15" s="24"/>
      <c r="N15" s="24"/>
      <c r="O15" s="24"/>
      <c r="P15" s="24"/>
      <c r="Q15" s="24"/>
      <c r="R15" s="40" t="s">
        <v>9</v>
      </c>
      <c r="S15" s="23" t="s">
        <v>67</v>
      </c>
      <c r="T15" s="25"/>
      <c r="U15" s="25"/>
      <c r="V15" s="25"/>
      <c r="W15" s="25"/>
      <c r="X15" s="25"/>
      <c r="Y15" s="25"/>
      <c r="Z15" s="25"/>
      <c r="AA15" s="25"/>
      <c r="AB15" s="25"/>
      <c r="AC15" s="25"/>
      <c r="AD15" s="26"/>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s="3" customFormat="true" ht="7.5" hidden="false" customHeight="true" outlineLevel="0" collapsed="false"/>
    <row r="17" s="3" customFormat="true" ht="13.2" hidden="false" customHeight="true" outlineLevel="0" collapsed="false">
      <c r="B17" s="27" t="s">
        <v>68</v>
      </c>
      <c r="C17" s="27"/>
      <c r="D17" s="27"/>
      <c r="E17" s="27"/>
      <c r="F17" s="27"/>
      <c r="G17" s="28"/>
      <c r="H17" s="28"/>
      <c r="I17" s="28"/>
      <c r="J17" s="28"/>
      <c r="K17" s="28"/>
      <c r="L17" s="28"/>
      <c r="M17" s="28"/>
      <c r="N17" s="28"/>
      <c r="O17" s="28"/>
      <c r="P17" s="28"/>
      <c r="Q17" s="28"/>
      <c r="R17" s="28"/>
      <c r="S17" s="28"/>
      <c r="T17" s="28"/>
      <c r="U17" s="28"/>
      <c r="V17" s="28"/>
      <c r="W17" s="28"/>
      <c r="X17" s="28"/>
      <c r="Y17" s="28"/>
      <c r="Z17" s="29"/>
      <c r="AA17" s="30" t="s">
        <v>22</v>
      </c>
      <c r="AB17" s="30" t="s">
        <v>23</v>
      </c>
      <c r="AC17" s="30" t="s">
        <v>24</v>
      </c>
      <c r="AD17" s="31"/>
    </row>
    <row r="18" s="3" customFormat="true" ht="27" hidden="false" customHeight="true" outlineLevel="0" collapsed="false">
      <c r="B18" s="27"/>
      <c r="C18" s="27"/>
      <c r="D18" s="27"/>
      <c r="E18" s="27"/>
      <c r="F18" s="27"/>
      <c r="G18" s="32" t="s">
        <v>25</v>
      </c>
      <c r="H18" s="32"/>
      <c r="I18" s="32"/>
      <c r="J18" s="32"/>
      <c r="K18" s="32"/>
      <c r="L18" s="32"/>
      <c r="M18" s="32"/>
      <c r="N18" s="32"/>
      <c r="O18" s="32"/>
      <c r="P18" s="32"/>
      <c r="Q18" s="32"/>
      <c r="R18" s="32"/>
      <c r="S18" s="32"/>
      <c r="T18" s="32"/>
      <c r="U18" s="32"/>
      <c r="V18" s="32"/>
      <c r="W18" s="32"/>
      <c r="X18" s="32"/>
      <c r="Y18" s="32"/>
      <c r="Z18" s="93"/>
      <c r="AA18" s="34" t="s">
        <v>9</v>
      </c>
      <c r="AB18" s="35" t="s">
        <v>23</v>
      </c>
      <c r="AC18" s="34" t="s">
        <v>9</v>
      </c>
      <c r="AD18" s="94"/>
    </row>
    <row r="19" s="3" customFormat="true" ht="27" hidden="false" customHeight="true" outlineLevel="0" collapsed="false">
      <c r="B19" s="27"/>
      <c r="C19" s="27"/>
      <c r="D19" s="27"/>
      <c r="E19" s="27"/>
      <c r="F19" s="27"/>
      <c r="G19" s="37" t="s">
        <v>26</v>
      </c>
      <c r="H19" s="37"/>
      <c r="I19" s="37"/>
      <c r="J19" s="37"/>
      <c r="K19" s="37"/>
      <c r="L19" s="37"/>
      <c r="M19" s="37"/>
      <c r="N19" s="37"/>
      <c r="O19" s="37"/>
      <c r="P19" s="37"/>
      <c r="Q19" s="37"/>
      <c r="R19" s="37"/>
      <c r="S19" s="37"/>
      <c r="T19" s="37"/>
      <c r="U19" s="37"/>
      <c r="V19" s="37"/>
      <c r="W19" s="37"/>
      <c r="X19" s="37"/>
      <c r="Y19" s="37"/>
      <c r="Z19" s="33"/>
      <c r="AA19" s="34" t="s">
        <v>9</v>
      </c>
      <c r="AB19" s="35" t="s">
        <v>23</v>
      </c>
      <c r="AC19" s="34" t="s">
        <v>9</v>
      </c>
      <c r="AD19" s="36"/>
    </row>
    <row r="20" s="3" customFormat="true" ht="27" hidden="false" customHeight="true" outlineLevel="0" collapsed="false">
      <c r="B20" s="27"/>
      <c r="C20" s="27"/>
      <c r="D20" s="27"/>
      <c r="E20" s="27"/>
      <c r="F20" s="27"/>
      <c r="G20" s="38" t="s">
        <v>27</v>
      </c>
      <c r="H20" s="38"/>
      <c r="I20" s="38"/>
      <c r="J20" s="38"/>
      <c r="K20" s="38"/>
      <c r="L20" s="38"/>
      <c r="M20" s="38"/>
      <c r="N20" s="38"/>
      <c r="O20" s="38"/>
      <c r="P20" s="38"/>
      <c r="Q20" s="38"/>
      <c r="R20" s="38"/>
      <c r="S20" s="38"/>
      <c r="T20" s="38"/>
      <c r="U20" s="38"/>
      <c r="V20" s="38"/>
      <c r="W20" s="38"/>
      <c r="X20" s="38"/>
      <c r="Y20" s="38"/>
      <c r="Z20" s="95"/>
      <c r="AA20" s="40" t="s">
        <v>9</v>
      </c>
      <c r="AB20" s="41" t="s">
        <v>23</v>
      </c>
      <c r="AC20" s="40" t="s">
        <v>9</v>
      </c>
      <c r="AD20" s="67"/>
    </row>
    <row r="21" s="3" customFormat="true" ht="6" hidden="false" customHeight="true" outlineLevel="0" collapsed="false">
      <c r="B21" s="0"/>
      <c r="C21" s="0"/>
      <c r="D21" s="0"/>
      <c r="E21" s="0"/>
      <c r="F21" s="0"/>
      <c r="G21" s="0"/>
      <c r="H21" s="0"/>
      <c r="I21" s="0"/>
      <c r="J21" s="0"/>
      <c r="K21" s="0"/>
      <c r="L21" s="0"/>
      <c r="M21" s="0"/>
      <c r="N21" s="0"/>
      <c r="O21" s="0"/>
      <c r="P21" s="0"/>
      <c r="Q21" s="0"/>
      <c r="R21" s="0"/>
      <c r="S21" s="0"/>
      <c r="T21" s="0"/>
      <c r="U21" s="0"/>
      <c r="V21" s="0"/>
      <c r="W21" s="0"/>
      <c r="X21" s="0"/>
      <c r="Y21" s="0"/>
      <c r="Z21" s="0"/>
      <c r="AA21" s="0"/>
      <c r="AB21" s="0"/>
      <c r="AC21" s="0"/>
      <c r="AD21" s="0"/>
    </row>
    <row r="22" s="3" customFormat="true" ht="13.2" hidden="false" customHeight="false" outlineLevel="0" collapsed="false">
      <c r="B22" s="3" t="s">
        <v>69</v>
      </c>
      <c r="C22" s="0"/>
      <c r="D22" s="0"/>
      <c r="E22" s="0"/>
      <c r="F22" s="0"/>
      <c r="G22" s="0"/>
      <c r="H22" s="0"/>
      <c r="I22" s="0"/>
      <c r="J22" s="0"/>
      <c r="K22" s="0"/>
      <c r="L22" s="0"/>
      <c r="M22" s="0"/>
      <c r="N22" s="0"/>
      <c r="O22" s="0"/>
      <c r="P22" s="0"/>
      <c r="Q22" s="0"/>
      <c r="R22" s="0"/>
      <c r="S22" s="0"/>
      <c r="T22" s="0"/>
      <c r="U22" s="0"/>
      <c r="V22" s="0"/>
      <c r="W22" s="0"/>
      <c r="X22" s="0"/>
      <c r="Y22" s="0"/>
      <c r="Z22" s="0"/>
      <c r="AA22" s="0"/>
      <c r="AB22" s="0"/>
      <c r="AC22" s="0"/>
      <c r="AD22" s="0"/>
    </row>
    <row r="23" s="3" customFormat="true" ht="13.2" hidden="false" customHeight="false" outlineLevel="0" collapsed="false">
      <c r="B23" s="4" t="s">
        <v>29</v>
      </c>
      <c r="C23" s="0"/>
      <c r="D23" s="0"/>
      <c r="E23" s="0"/>
      <c r="F23" s="0"/>
      <c r="G23" s="0"/>
      <c r="H23" s="0"/>
      <c r="I23" s="0"/>
      <c r="J23" s="0"/>
      <c r="K23" s="0"/>
      <c r="L23" s="0"/>
      <c r="M23" s="0"/>
      <c r="N23" s="0"/>
      <c r="O23" s="0"/>
      <c r="P23" s="0"/>
      <c r="Q23" s="0"/>
      <c r="R23" s="0"/>
      <c r="S23" s="0"/>
      <c r="T23" s="0"/>
      <c r="U23" s="0"/>
      <c r="V23" s="0"/>
      <c r="W23" s="0"/>
      <c r="X23" s="0"/>
      <c r="Y23" s="0"/>
      <c r="Z23" s="0"/>
      <c r="AA23" s="0"/>
      <c r="AB23" s="0"/>
      <c r="AC23" s="46"/>
      <c r="AD23" s="46"/>
    </row>
    <row r="24" s="3" customFormat="true" ht="6" hidden="false" customHeight="true" outlineLevel="0" collapsed="false">
      <c r="B24" s="0"/>
      <c r="C24" s="0"/>
      <c r="D24" s="0"/>
      <c r="E24" s="0"/>
      <c r="F24" s="0"/>
      <c r="G24" s="0"/>
      <c r="H24" s="0"/>
      <c r="I24" s="0"/>
      <c r="J24" s="0"/>
      <c r="K24" s="0"/>
      <c r="L24" s="0"/>
      <c r="M24" s="0"/>
      <c r="N24" s="0"/>
      <c r="O24" s="0"/>
      <c r="P24" s="0"/>
      <c r="Q24" s="0"/>
      <c r="R24" s="0"/>
      <c r="S24" s="0"/>
      <c r="T24" s="0"/>
      <c r="U24" s="0"/>
      <c r="V24" s="0"/>
      <c r="W24" s="0"/>
      <c r="X24" s="0"/>
      <c r="Y24" s="0"/>
      <c r="Z24" s="0"/>
      <c r="AA24" s="0"/>
      <c r="AB24" s="0"/>
      <c r="AC24" s="0"/>
      <c r="AD24" s="0"/>
    </row>
    <row r="25" s="3" customFormat="true" ht="4.5" hidden="false" customHeight="true" outlineLevel="0" collapsed="false">
      <c r="B25" s="96" t="s">
        <v>52</v>
      </c>
      <c r="C25" s="96"/>
      <c r="D25" s="97" t="s">
        <v>70</v>
      </c>
      <c r="E25" s="97"/>
      <c r="F25" s="97"/>
      <c r="G25" s="48"/>
      <c r="H25" s="17"/>
      <c r="I25" s="17"/>
      <c r="J25" s="17"/>
      <c r="K25" s="17"/>
      <c r="L25" s="17"/>
      <c r="M25" s="17"/>
      <c r="N25" s="17"/>
      <c r="O25" s="17"/>
      <c r="P25" s="17"/>
      <c r="Q25" s="17"/>
      <c r="R25" s="17"/>
      <c r="S25" s="17"/>
      <c r="T25" s="17"/>
      <c r="U25" s="17"/>
      <c r="V25" s="17"/>
      <c r="W25" s="17"/>
      <c r="X25" s="17"/>
      <c r="Y25" s="17"/>
      <c r="Z25" s="48"/>
      <c r="AA25" s="17"/>
      <c r="AB25" s="17"/>
      <c r="AC25" s="18"/>
      <c r="AD25" s="31"/>
    </row>
    <row r="26" s="3" customFormat="true" ht="15.75" hidden="false" customHeight="true" outlineLevel="0" collapsed="false">
      <c r="B26" s="96"/>
      <c r="C26" s="96"/>
      <c r="D26" s="97"/>
      <c r="E26" s="97"/>
      <c r="F26" s="97"/>
      <c r="G26" s="49"/>
      <c r="H26" s="4" t="s">
        <v>47</v>
      </c>
      <c r="I26" s="0"/>
      <c r="J26" s="0"/>
      <c r="K26" s="0"/>
      <c r="L26" s="0"/>
      <c r="M26" s="0"/>
      <c r="N26" s="0"/>
      <c r="O26" s="0"/>
      <c r="P26" s="0"/>
      <c r="Q26" s="0"/>
      <c r="R26" s="0"/>
      <c r="S26" s="0"/>
      <c r="T26" s="0"/>
      <c r="U26" s="0"/>
      <c r="V26" s="0"/>
      <c r="W26" s="0"/>
      <c r="X26" s="0"/>
      <c r="Y26" s="0"/>
      <c r="Z26" s="49"/>
      <c r="AA26" s="50" t="s">
        <v>22</v>
      </c>
      <c r="AB26" s="50" t="s">
        <v>23</v>
      </c>
      <c r="AC26" s="50" t="s">
        <v>24</v>
      </c>
      <c r="AD26" s="51"/>
    </row>
    <row r="27" s="3" customFormat="true" ht="18" hidden="false" customHeight="true" outlineLevel="0" collapsed="false">
      <c r="B27" s="96"/>
      <c r="C27" s="96"/>
      <c r="D27" s="97"/>
      <c r="E27" s="97"/>
      <c r="F27" s="97"/>
      <c r="G27" s="49"/>
      <c r="H27" s="0"/>
      <c r="I27" s="52" t="s">
        <v>32</v>
      </c>
      <c r="J27" s="73" t="s">
        <v>71</v>
      </c>
      <c r="K27" s="73"/>
      <c r="L27" s="73"/>
      <c r="M27" s="73"/>
      <c r="N27" s="73"/>
      <c r="O27" s="73"/>
      <c r="P27" s="73"/>
      <c r="Q27" s="73"/>
      <c r="R27" s="73"/>
      <c r="S27" s="73"/>
      <c r="T27" s="73"/>
      <c r="U27" s="55"/>
      <c r="V27" s="55"/>
      <c r="W27" s="56" t="s">
        <v>34</v>
      </c>
      <c r="X27" s="0"/>
      <c r="Y27" s="0"/>
      <c r="Z27" s="49"/>
      <c r="AA27" s="0"/>
      <c r="AB27" s="0"/>
      <c r="AC27" s="46"/>
      <c r="AD27" s="36"/>
    </row>
    <row r="28" s="3" customFormat="true" ht="30" hidden="false" customHeight="true" outlineLevel="0" collapsed="false">
      <c r="B28" s="96"/>
      <c r="C28" s="96"/>
      <c r="D28" s="97"/>
      <c r="E28" s="97"/>
      <c r="F28" s="97"/>
      <c r="G28" s="49"/>
      <c r="H28" s="0"/>
      <c r="I28" s="58" t="s">
        <v>35</v>
      </c>
      <c r="J28" s="74" t="s">
        <v>72</v>
      </c>
      <c r="K28" s="74"/>
      <c r="L28" s="74"/>
      <c r="M28" s="74"/>
      <c r="N28" s="74"/>
      <c r="O28" s="74"/>
      <c r="P28" s="74"/>
      <c r="Q28" s="74"/>
      <c r="R28" s="74"/>
      <c r="S28" s="74"/>
      <c r="T28" s="74"/>
      <c r="U28" s="55"/>
      <c r="V28" s="55"/>
      <c r="W28" s="76" t="s">
        <v>34</v>
      </c>
      <c r="X28" s="0"/>
      <c r="Y28" s="61"/>
      <c r="Z28" s="33"/>
      <c r="AA28" s="34" t="s">
        <v>9</v>
      </c>
      <c r="AB28" s="35" t="s">
        <v>23</v>
      </c>
      <c r="AC28" s="34" t="s">
        <v>9</v>
      </c>
      <c r="AD28" s="36"/>
    </row>
    <row r="29" s="3" customFormat="true" ht="6" hidden="false" customHeight="true" outlineLevel="0" collapsed="false">
      <c r="B29" s="96"/>
      <c r="C29" s="96"/>
      <c r="D29" s="97"/>
      <c r="E29" s="97"/>
      <c r="F29" s="97"/>
      <c r="G29" s="63"/>
      <c r="H29" s="23"/>
      <c r="I29" s="23"/>
      <c r="J29" s="23"/>
      <c r="K29" s="23"/>
      <c r="L29" s="23"/>
      <c r="M29" s="23"/>
      <c r="N29" s="23"/>
      <c r="O29" s="23"/>
      <c r="P29" s="23"/>
      <c r="Q29" s="23"/>
      <c r="R29" s="23"/>
      <c r="S29" s="23"/>
      <c r="T29" s="64"/>
      <c r="U29" s="65"/>
      <c r="V29" s="66"/>
      <c r="W29" s="23"/>
      <c r="X29" s="23"/>
      <c r="Y29" s="23"/>
      <c r="Z29" s="63"/>
      <c r="AA29" s="23"/>
      <c r="AB29" s="23"/>
      <c r="AC29" s="24"/>
      <c r="AD29" s="67"/>
    </row>
    <row r="30" s="3" customFormat="true" ht="4.5" hidden="false" customHeight="true" outlineLevel="0" collapsed="false">
      <c r="B30" s="96"/>
      <c r="C30" s="96"/>
      <c r="D30" s="98" t="s">
        <v>73</v>
      </c>
      <c r="E30" s="98"/>
      <c r="F30" s="98"/>
      <c r="G30" s="48"/>
      <c r="H30" s="17"/>
      <c r="I30" s="17"/>
      <c r="J30" s="17"/>
      <c r="K30" s="17"/>
      <c r="L30" s="17"/>
      <c r="M30" s="17"/>
      <c r="N30" s="17"/>
      <c r="O30" s="17"/>
      <c r="P30" s="17"/>
      <c r="Q30" s="17"/>
      <c r="R30" s="17"/>
      <c r="S30" s="17"/>
      <c r="T30" s="17"/>
      <c r="U30" s="69"/>
      <c r="V30" s="69"/>
      <c r="W30" s="17"/>
      <c r="X30" s="17"/>
      <c r="Y30" s="17"/>
      <c r="Z30" s="48"/>
      <c r="AA30" s="17"/>
      <c r="AB30" s="17"/>
      <c r="AC30" s="18"/>
      <c r="AD30" s="31"/>
    </row>
    <row r="31" s="3" customFormat="true" ht="15.75" hidden="false" customHeight="true" outlineLevel="0" collapsed="false">
      <c r="B31" s="96"/>
      <c r="C31" s="96"/>
      <c r="D31" s="98"/>
      <c r="E31" s="98"/>
      <c r="F31" s="98"/>
      <c r="G31" s="49"/>
      <c r="H31" s="4" t="s">
        <v>74</v>
      </c>
      <c r="I31" s="0"/>
      <c r="J31" s="0"/>
      <c r="K31" s="0"/>
      <c r="L31" s="0"/>
      <c r="M31" s="0"/>
      <c r="N31" s="0"/>
      <c r="O31" s="0"/>
      <c r="P31" s="0"/>
      <c r="Q31" s="0"/>
      <c r="R31" s="0"/>
      <c r="S31" s="0"/>
      <c r="T31" s="0"/>
      <c r="U31" s="60"/>
      <c r="V31" s="60"/>
      <c r="W31" s="0"/>
      <c r="X31" s="0"/>
      <c r="Y31" s="0"/>
      <c r="Z31" s="49"/>
      <c r="AA31" s="50" t="s">
        <v>22</v>
      </c>
      <c r="AB31" s="50" t="s">
        <v>23</v>
      </c>
      <c r="AC31" s="50" t="s">
        <v>24</v>
      </c>
      <c r="AD31" s="51"/>
    </row>
    <row r="32" s="3" customFormat="true" ht="30" hidden="false" customHeight="true" outlineLevel="0" collapsed="false">
      <c r="B32" s="96"/>
      <c r="C32" s="96"/>
      <c r="D32" s="98"/>
      <c r="E32" s="98"/>
      <c r="F32" s="98"/>
      <c r="G32" s="49"/>
      <c r="H32" s="0"/>
      <c r="I32" s="52" t="s">
        <v>32</v>
      </c>
      <c r="J32" s="73" t="s">
        <v>75</v>
      </c>
      <c r="K32" s="73"/>
      <c r="L32" s="73"/>
      <c r="M32" s="73"/>
      <c r="N32" s="73"/>
      <c r="O32" s="73"/>
      <c r="P32" s="73"/>
      <c r="Q32" s="73"/>
      <c r="R32" s="73"/>
      <c r="S32" s="73"/>
      <c r="T32" s="73"/>
      <c r="U32" s="55"/>
      <c r="V32" s="55"/>
      <c r="W32" s="56" t="s">
        <v>34</v>
      </c>
      <c r="X32" s="0"/>
      <c r="Y32" s="0"/>
      <c r="Z32" s="49"/>
      <c r="AA32" s="0"/>
      <c r="AB32" s="0"/>
      <c r="AC32" s="46"/>
      <c r="AD32" s="36"/>
    </row>
    <row r="33" s="3" customFormat="true" ht="18" hidden="false" customHeight="true" outlineLevel="0" collapsed="false">
      <c r="B33" s="96"/>
      <c r="C33" s="96"/>
      <c r="D33" s="98"/>
      <c r="E33" s="98"/>
      <c r="F33" s="98"/>
      <c r="G33" s="49"/>
      <c r="H33" s="0"/>
      <c r="I33" s="58" t="s">
        <v>35</v>
      </c>
      <c r="J33" s="74" t="s">
        <v>76</v>
      </c>
      <c r="K33" s="74"/>
      <c r="L33" s="74"/>
      <c r="M33" s="74"/>
      <c r="N33" s="74"/>
      <c r="O33" s="74"/>
      <c r="P33" s="74"/>
      <c r="Q33" s="74"/>
      <c r="R33" s="74"/>
      <c r="S33" s="74"/>
      <c r="T33" s="74"/>
      <c r="U33" s="55"/>
      <c r="V33" s="55"/>
      <c r="W33" s="76" t="s">
        <v>34</v>
      </c>
      <c r="X33" s="0"/>
      <c r="Y33" s="61"/>
      <c r="Z33" s="33"/>
      <c r="AA33" s="34" t="s">
        <v>9</v>
      </c>
      <c r="AB33" s="35" t="s">
        <v>23</v>
      </c>
      <c r="AC33" s="34" t="s">
        <v>9</v>
      </c>
      <c r="AD33" s="36"/>
    </row>
    <row r="34" s="3" customFormat="true" ht="6" hidden="false" customHeight="true" outlineLevel="0" collapsed="false">
      <c r="B34" s="96"/>
      <c r="C34" s="96"/>
      <c r="D34" s="98"/>
      <c r="E34" s="98"/>
      <c r="F34" s="98"/>
      <c r="G34" s="63"/>
      <c r="H34" s="23"/>
      <c r="I34" s="23"/>
      <c r="J34" s="23"/>
      <c r="K34" s="23"/>
      <c r="L34" s="23"/>
      <c r="M34" s="23"/>
      <c r="N34" s="23"/>
      <c r="O34" s="23"/>
      <c r="P34" s="23"/>
      <c r="Q34" s="23"/>
      <c r="R34" s="23"/>
      <c r="S34" s="23"/>
      <c r="T34" s="64"/>
      <c r="U34" s="65"/>
      <c r="V34" s="66"/>
      <c r="W34" s="23"/>
      <c r="X34" s="23"/>
      <c r="Y34" s="23"/>
      <c r="Z34" s="63"/>
      <c r="AA34" s="23"/>
      <c r="AB34" s="23"/>
      <c r="AC34" s="24"/>
      <c r="AD34" s="67"/>
    </row>
    <row r="35" s="3" customFormat="true" ht="4.5" hidden="false" customHeight="true" outlineLevel="0" collapsed="false">
      <c r="B35" s="96"/>
      <c r="C35" s="96"/>
      <c r="D35" s="98" t="s">
        <v>77</v>
      </c>
      <c r="E35" s="98"/>
      <c r="F35" s="98"/>
      <c r="G35" s="48"/>
      <c r="H35" s="17"/>
      <c r="I35" s="17"/>
      <c r="J35" s="17"/>
      <c r="K35" s="17"/>
      <c r="L35" s="17"/>
      <c r="M35" s="17"/>
      <c r="N35" s="17"/>
      <c r="O35" s="17"/>
      <c r="P35" s="17"/>
      <c r="Q35" s="17"/>
      <c r="R35" s="17"/>
      <c r="S35" s="17"/>
      <c r="T35" s="17"/>
      <c r="U35" s="69"/>
      <c r="V35" s="69"/>
      <c r="W35" s="17"/>
      <c r="X35" s="17"/>
      <c r="Y35" s="17"/>
      <c r="Z35" s="48"/>
      <c r="AA35" s="17"/>
      <c r="AB35" s="17"/>
      <c r="AC35" s="18"/>
      <c r="AD35" s="31"/>
    </row>
    <row r="36" s="3" customFormat="true" ht="15.75" hidden="false" customHeight="true" outlineLevel="0" collapsed="false">
      <c r="B36" s="96"/>
      <c r="C36" s="96"/>
      <c r="D36" s="98"/>
      <c r="E36" s="98"/>
      <c r="F36" s="98"/>
      <c r="G36" s="49"/>
      <c r="H36" s="4" t="s">
        <v>47</v>
      </c>
      <c r="I36" s="0"/>
      <c r="J36" s="0"/>
      <c r="K36" s="0"/>
      <c r="L36" s="0"/>
      <c r="M36" s="0"/>
      <c r="N36" s="0"/>
      <c r="O36" s="0"/>
      <c r="P36" s="0"/>
      <c r="Q36" s="0"/>
      <c r="R36" s="0"/>
      <c r="S36" s="0"/>
      <c r="T36" s="0"/>
      <c r="U36" s="60"/>
      <c r="V36" s="60"/>
      <c r="W36" s="0"/>
      <c r="X36" s="0"/>
      <c r="Y36" s="0"/>
      <c r="Z36" s="49"/>
      <c r="AA36" s="50" t="s">
        <v>22</v>
      </c>
      <c r="AB36" s="50" t="s">
        <v>23</v>
      </c>
      <c r="AC36" s="50" t="s">
        <v>24</v>
      </c>
      <c r="AD36" s="51"/>
    </row>
    <row r="37" s="3" customFormat="true" ht="27" hidden="false" customHeight="true" outlineLevel="0" collapsed="false">
      <c r="B37" s="96"/>
      <c r="C37" s="96"/>
      <c r="D37" s="98"/>
      <c r="E37" s="98"/>
      <c r="F37" s="98"/>
      <c r="G37" s="49"/>
      <c r="H37" s="0"/>
      <c r="I37" s="52" t="s">
        <v>32</v>
      </c>
      <c r="J37" s="73" t="s">
        <v>78</v>
      </c>
      <c r="K37" s="73"/>
      <c r="L37" s="73"/>
      <c r="M37" s="73"/>
      <c r="N37" s="73"/>
      <c r="O37" s="73"/>
      <c r="P37" s="73"/>
      <c r="Q37" s="73"/>
      <c r="R37" s="73"/>
      <c r="S37" s="73"/>
      <c r="T37" s="73"/>
      <c r="U37" s="55"/>
      <c r="V37" s="55"/>
      <c r="W37" s="56" t="s">
        <v>34</v>
      </c>
      <c r="X37" s="0"/>
      <c r="Y37" s="0"/>
      <c r="Z37" s="49"/>
      <c r="AA37" s="0"/>
      <c r="AB37" s="0"/>
      <c r="AC37" s="46"/>
      <c r="AD37" s="36"/>
    </row>
    <row r="38" s="3" customFormat="true" ht="27" hidden="false" customHeight="true" outlineLevel="0" collapsed="false">
      <c r="B38" s="96"/>
      <c r="C38" s="96"/>
      <c r="D38" s="98"/>
      <c r="E38" s="98"/>
      <c r="F38" s="98"/>
      <c r="G38" s="49"/>
      <c r="H38" s="0"/>
      <c r="I38" s="52" t="s">
        <v>35</v>
      </c>
      <c r="J38" s="74" t="s">
        <v>72</v>
      </c>
      <c r="K38" s="74"/>
      <c r="L38" s="74"/>
      <c r="M38" s="74"/>
      <c r="N38" s="74"/>
      <c r="O38" s="74"/>
      <c r="P38" s="74"/>
      <c r="Q38" s="74"/>
      <c r="R38" s="74"/>
      <c r="S38" s="74"/>
      <c r="T38" s="74"/>
      <c r="U38" s="55"/>
      <c r="V38" s="55"/>
      <c r="W38" s="99" t="s">
        <v>34</v>
      </c>
      <c r="X38" s="49"/>
      <c r="Y38" s="61"/>
      <c r="Z38" s="33"/>
      <c r="AA38" s="34" t="s">
        <v>9</v>
      </c>
      <c r="AB38" s="35" t="s">
        <v>23</v>
      </c>
      <c r="AC38" s="34" t="s">
        <v>9</v>
      </c>
      <c r="AD38" s="36"/>
    </row>
    <row r="39" s="3" customFormat="true" ht="6" hidden="false" customHeight="true" outlineLevel="0" collapsed="false">
      <c r="B39" s="96"/>
      <c r="C39" s="96"/>
      <c r="D39" s="98"/>
      <c r="E39" s="98"/>
      <c r="F39" s="98"/>
      <c r="G39" s="63"/>
      <c r="H39" s="23"/>
      <c r="I39" s="23"/>
      <c r="J39" s="23"/>
      <c r="K39" s="23"/>
      <c r="L39" s="23"/>
      <c r="M39" s="23"/>
      <c r="N39" s="23"/>
      <c r="O39" s="23"/>
      <c r="P39" s="23"/>
      <c r="Q39" s="23"/>
      <c r="R39" s="23"/>
      <c r="S39" s="23"/>
      <c r="T39" s="64"/>
      <c r="U39" s="65"/>
      <c r="V39" s="66"/>
      <c r="W39" s="23"/>
      <c r="X39" s="23"/>
      <c r="Y39" s="23"/>
      <c r="Z39" s="63"/>
      <c r="AA39" s="23"/>
      <c r="AB39" s="23"/>
      <c r="AC39" s="24"/>
      <c r="AD39" s="67"/>
    </row>
    <row r="40" s="3" customFormat="true" ht="9" hidden="false" customHeight="true" outlineLevel="0" collapsed="false">
      <c r="B40" s="68"/>
      <c r="C40" s="68"/>
      <c r="D40" s="68"/>
      <c r="E40" s="68"/>
      <c r="F40" s="68"/>
      <c r="G40" s="0"/>
      <c r="H40" s="0"/>
      <c r="I40" s="0"/>
      <c r="J40" s="0"/>
      <c r="K40" s="0"/>
      <c r="L40" s="0"/>
      <c r="M40" s="0"/>
      <c r="N40" s="0"/>
      <c r="O40" s="0"/>
      <c r="P40" s="0"/>
      <c r="Q40" s="0"/>
      <c r="R40" s="0"/>
      <c r="S40" s="0"/>
      <c r="T40" s="61"/>
      <c r="U40" s="59"/>
      <c r="V40" s="60"/>
      <c r="W40" s="0"/>
      <c r="X40" s="0"/>
      <c r="Y40" s="0"/>
      <c r="Z40" s="0"/>
      <c r="AA40" s="0"/>
      <c r="AB40" s="0"/>
      <c r="AC40" s="46"/>
      <c r="AD40" s="46"/>
    </row>
    <row r="41" s="3" customFormat="true" ht="13.2" hidden="false" customHeight="false" outlineLevel="0" collapsed="false">
      <c r="B41" s="4" t="s">
        <v>41</v>
      </c>
      <c r="C41" s="0"/>
      <c r="D41" s="0"/>
      <c r="E41" s="0"/>
      <c r="F41" s="0"/>
      <c r="G41" s="0"/>
      <c r="H41" s="0"/>
      <c r="I41" s="0"/>
      <c r="J41" s="0"/>
      <c r="K41" s="0"/>
      <c r="L41" s="0"/>
      <c r="M41" s="0"/>
      <c r="N41" s="0"/>
      <c r="O41" s="0"/>
      <c r="P41" s="0"/>
      <c r="Q41" s="0"/>
      <c r="R41" s="0"/>
      <c r="S41" s="0"/>
      <c r="T41" s="0"/>
      <c r="U41" s="60"/>
      <c r="V41" s="60"/>
      <c r="W41" s="0"/>
      <c r="X41" s="0"/>
      <c r="Y41" s="0"/>
      <c r="Z41" s="0"/>
      <c r="AA41" s="0"/>
      <c r="AB41" s="0"/>
      <c r="AC41" s="46"/>
      <c r="AD41" s="46"/>
    </row>
    <row r="42" s="3" customFormat="true" ht="6" hidden="false" customHeight="true" outlineLevel="0" collapsed="false">
      <c r="B42" s="0"/>
      <c r="C42" s="0"/>
      <c r="D42" s="0"/>
      <c r="E42" s="0"/>
      <c r="F42" s="0"/>
      <c r="G42" s="0"/>
      <c r="H42" s="0"/>
      <c r="I42" s="0"/>
      <c r="J42" s="0"/>
      <c r="K42" s="0"/>
      <c r="L42" s="0"/>
      <c r="M42" s="0"/>
      <c r="N42" s="0"/>
      <c r="O42" s="0"/>
      <c r="P42" s="0"/>
      <c r="Q42" s="0"/>
      <c r="R42" s="0"/>
      <c r="S42" s="0"/>
      <c r="T42" s="0"/>
      <c r="U42" s="60"/>
      <c r="V42" s="60"/>
      <c r="W42" s="0"/>
      <c r="X42" s="0"/>
      <c r="Y42" s="0"/>
      <c r="Z42" s="0"/>
      <c r="AA42" s="0"/>
      <c r="AB42" s="0"/>
      <c r="AC42" s="0"/>
      <c r="AD42" s="0"/>
    </row>
    <row r="43" s="3" customFormat="true" ht="4.5" hidden="false" customHeight="true" outlineLevel="0" collapsed="false">
      <c r="B43" s="96" t="s">
        <v>52</v>
      </c>
      <c r="C43" s="96"/>
      <c r="D43" s="97" t="s">
        <v>70</v>
      </c>
      <c r="E43" s="97"/>
      <c r="F43" s="97"/>
      <c r="G43" s="48"/>
      <c r="H43" s="17"/>
      <c r="I43" s="17"/>
      <c r="J43" s="17"/>
      <c r="K43" s="17"/>
      <c r="L43" s="17"/>
      <c r="M43" s="17"/>
      <c r="N43" s="17"/>
      <c r="O43" s="17"/>
      <c r="P43" s="17"/>
      <c r="Q43" s="17"/>
      <c r="R43" s="17"/>
      <c r="S43" s="17"/>
      <c r="T43" s="17"/>
      <c r="U43" s="69"/>
      <c r="V43" s="69"/>
      <c r="W43" s="17"/>
      <c r="X43" s="17"/>
      <c r="Y43" s="17"/>
      <c r="Z43" s="48"/>
      <c r="AA43" s="17"/>
      <c r="AB43" s="17"/>
      <c r="AC43" s="18"/>
      <c r="AD43" s="31"/>
    </row>
    <row r="44" customFormat="false" ht="15.75" hidden="false" customHeight="true" outlineLevel="0" collapsed="false">
      <c r="A44" s="3"/>
      <c r="B44" s="96"/>
      <c r="C44" s="96"/>
      <c r="D44" s="97"/>
      <c r="E44" s="97"/>
      <c r="F44" s="97"/>
      <c r="G44" s="49"/>
      <c r="H44" s="4" t="s">
        <v>47</v>
      </c>
      <c r="I44" s="0"/>
      <c r="J44" s="0"/>
      <c r="K44" s="0"/>
      <c r="L44" s="0"/>
      <c r="M44" s="0"/>
      <c r="N44" s="0"/>
      <c r="O44" s="0"/>
      <c r="P44" s="0"/>
      <c r="Q44" s="0"/>
      <c r="R44" s="0"/>
      <c r="S44" s="0"/>
      <c r="T44" s="0"/>
      <c r="U44" s="60"/>
      <c r="V44" s="60"/>
      <c r="W44" s="0"/>
      <c r="X44" s="0"/>
      <c r="Y44" s="0"/>
      <c r="Z44" s="49"/>
      <c r="AA44" s="50" t="s">
        <v>22</v>
      </c>
      <c r="AB44" s="50" t="s">
        <v>23</v>
      </c>
      <c r="AC44" s="50" t="s">
        <v>24</v>
      </c>
      <c r="AD44" s="51"/>
    </row>
    <row r="45" customFormat="false" ht="18" hidden="false" customHeight="true" outlineLevel="0" collapsed="false">
      <c r="A45" s="3"/>
      <c r="B45" s="96"/>
      <c r="C45" s="96"/>
      <c r="D45" s="97"/>
      <c r="E45" s="97"/>
      <c r="F45" s="97"/>
      <c r="G45" s="49"/>
      <c r="H45" s="0"/>
      <c r="I45" s="52" t="s">
        <v>32</v>
      </c>
      <c r="J45" s="73" t="s">
        <v>71</v>
      </c>
      <c r="K45" s="73"/>
      <c r="L45" s="73"/>
      <c r="M45" s="73"/>
      <c r="N45" s="73"/>
      <c r="O45" s="73"/>
      <c r="P45" s="73"/>
      <c r="Q45" s="73"/>
      <c r="R45" s="73"/>
      <c r="S45" s="73"/>
      <c r="T45" s="73"/>
      <c r="U45" s="55"/>
      <c r="V45" s="55"/>
      <c r="W45" s="56" t="s">
        <v>34</v>
      </c>
      <c r="X45" s="0"/>
      <c r="Y45" s="0"/>
      <c r="Z45" s="49"/>
      <c r="AA45" s="0"/>
      <c r="AB45" s="0"/>
      <c r="AC45" s="46"/>
      <c r="AD45" s="36"/>
    </row>
    <row r="46" customFormat="false" ht="30" hidden="false" customHeight="true" outlineLevel="0" collapsed="false">
      <c r="A46" s="3"/>
      <c r="B46" s="96"/>
      <c r="C46" s="96"/>
      <c r="D46" s="97"/>
      <c r="E46" s="97"/>
      <c r="F46" s="97"/>
      <c r="G46" s="49"/>
      <c r="H46" s="0"/>
      <c r="I46" s="58" t="s">
        <v>35</v>
      </c>
      <c r="J46" s="74" t="s">
        <v>79</v>
      </c>
      <c r="K46" s="74"/>
      <c r="L46" s="74"/>
      <c r="M46" s="74"/>
      <c r="N46" s="74"/>
      <c r="O46" s="74"/>
      <c r="P46" s="74"/>
      <c r="Q46" s="74"/>
      <c r="R46" s="74"/>
      <c r="S46" s="74"/>
      <c r="T46" s="74"/>
      <c r="U46" s="55"/>
      <c r="V46" s="55"/>
      <c r="W46" s="76" t="s">
        <v>34</v>
      </c>
      <c r="X46" s="0"/>
      <c r="Y46" s="61"/>
      <c r="Z46" s="33"/>
      <c r="AA46" s="34" t="s">
        <v>9</v>
      </c>
      <c r="AB46" s="35" t="s">
        <v>23</v>
      </c>
      <c r="AC46" s="34" t="s">
        <v>9</v>
      </c>
      <c r="AD46" s="36"/>
    </row>
    <row r="47" customFormat="false" ht="6" hidden="false" customHeight="true" outlineLevel="0" collapsed="false">
      <c r="A47" s="3"/>
      <c r="B47" s="96"/>
      <c r="C47" s="96"/>
      <c r="D47" s="97"/>
      <c r="E47" s="97"/>
      <c r="F47" s="97"/>
      <c r="G47" s="63"/>
      <c r="H47" s="23"/>
      <c r="I47" s="23"/>
      <c r="J47" s="23"/>
      <c r="K47" s="23"/>
      <c r="L47" s="23"/>
      <c r="M47" s="23"/>
      <c r="N47" s="23"/>
      <c r="O47" s="23"/>
      <c r="P47" s="23"/>
      <c r="Q47" s="23"/>
      <c r="R47" s="23"/>
      <c r="S47" s="23"/>
      <c r="T47" s="64"/>
      <c r="U47" s="65"/>
      <c r="V47" s="66"/>
      <c r="W47" s="23"/>
      <c r="X47" s="23"/>
      <c r="Y47" s="23"/>
      <c r="Z47" s="63"/>
      <c r="AA47" s="23"/>
      <c r="AB47" s="23"/>
      <c r="AC47" s="24"/>
      <c r="AD47" s="67"/>
    </row>
    <row r="48" customFormat="false" ht="4.5" hidden="false" customHeight="true" outlineLevel="0" collapsed="false">
      <c r="A48" s="3"/>
      <c r="B48" s="96"/>
      <c r="C48" s="96"/>
      <c r="D48" s="98" t="s">
        <v>73</v>
      </c>
      <c r="E48" s="98"/>
      <c r="F48" s="98"/>
      <c r="G48" s="49"/>
      <c r="H48" s="0"/>
      <c r="I48" s="0"/>
      <c r="J48" s="0"/>
      <c r="K48" s="0"/>
      <c r="L48" s="0"/>
      <c r="M48" s="0"/>
      <c r="N48" s="0"/>
      <c r="O48" s="0"/>
      <c r="P48" s="0"/>
      <c r="Q48" s="0"/>
      <c r="R48" s="0"/>
      <c r="S48" s="0"/>
      <c r="T48" s="61"/>
      <c r="U48" s="59"/>
      <c r="V48" s="60"/>
      <c r="W48" s="0"/>
      <c r="X48" s="0"/>
      <c r="Y48" s="0"/>
      <c r="Z48" s="49"/>
      <c r="AA48" s="0"/>
      <c r="AB48" s="0"/>
      <c r="AC48" s="46"/>
      <c r="AD48" s="36"/>
    </row>
    <row r="49" customFormat="false" ht="15.75" hidden="false" customHeight="true" outlineLevel="0" collapsed="false">
      <c r="A49" s="3"/>
      <c r="B49" s="96"/>
      <c r="C49" s="96"/>
      <c r="D49" s="98"/>
      <c r="E49" s="98"/>
      <c r="F49" s="98"/>
      <c r="G49" s="49"/>
      <c r="H49" s="4" t="s">
        <v>74</v>
      </c>
      <c r="I49" s="0"/>
      <c r="J49" s="0"/>
      <c r="K49" s="0"/>
      <c r="L49" s="0"/>
      <c r="M49" s="0"/>
      <c r="N49" s="0"/>
      <c r="O49" s="0"/>
      <c r="P49" s="0"/>
      <c r="Q49" s="0"/>
      <c r="R49" s="0"/>
      <c r="S49" s="0"/>
      <c r="T49" s="0"/>
      <c r="U49" s="60"/>
      <c r="V49" s="60"/>
      <c r="W49" s="0"/>
      <c r="X49" s="0"/>
      <c r="Y49" s="0"/>
      <c r="Z49" s="49"/>
      <c r="AA49" s="50" t="s">
        <v>22</v>
      </c>
      <c r="AB49" s="50" t="s">
        <v>23</v>
      </c>
      <c r="AC49" s="50" t="s">
        <v>24</v>
      </c>
      <c r="AD49" s="51"/>
    </row>
    <row r="50" customFormat="false" ht="27" hidden="false" customHeight="true" outlineLevel="0" collapsed="false">
      <c r="A50" s="3"/>
      <c r="B50" s="96"/>
      <c r="C50" s="96"/>
      <c r="D50" s="98"/>
      <c r="E50" s="98"/>
      <c r="F50" s="98"/>
      <c r="G50" s="49"/>
      <c r="H50" s="0"/>
      <c r="I50" s="52" t="s">
        <v>32</v>
      </c>
      <c r="J50" s="100" t="s">
        <v>75</v>
      </c>
      <c r="K50" s="100"/>
      <c r="L50" s="100"/>
      <c r="M50" s="100"/>
      <c r="N50" s="100"/>
      <c r="O50" s="100"/>
      <c r="P50" s="100"/>
      <c r="Q50" s="100"/>
      <c r="R50" s="100"/>
      <c r="S50" s="100"/>
      <c r="T50" s="100"/>
      <c r="U50" s="55"/>
      <c r="V50" s="55"/>
      <c r="W50" s="56" t="s">
        <v>34</v>
      </c>
      <c r="X50" s="0"/>
      <c r="Y50" s="0"/>
      <c r="Z50" s="49"/>
      <c r="AA50" s="0"/>
      <c r="AB50" s="0"/>
      <c r="AC50" s="46"/>
      <c r="AD50" s="36"/>
    </row>
    <row r="51" customFormat="false" ht="18" hidden="false" customHeight="true" outlineLevel="0" collapsed="false">
      <c r="A51" s="3"/>
      <c r="B51" s="96"/>
      <c r="C51" s="96"/>
      <c r="D51" s="98"/>
      <c r="E51" s="98"/>
      <c r="F51" s="98"/>
      <c r="G51" s="49"/>
      <c r="H51" s="0"/>
      <c r="I51" s="58" t="s">
        <v>35</v>
      </c>
      <c r="J51" s="74" t="s">
        <v>80</v>
      </c>
      <c r="K51" s="74"/>
      <c r="L51" s="74"/>
      <c r="M51" s="74"/>
      <c r="N51" s="74"/>
      <c r="O51" s="74"/>
      <c r="P51" s="74"/>
      <c r="Q51" s="74"/>
      <c r="R51" s="74"/>
      <c r="S51" s="74"/>
      <c r="T51" s="74"/>
      <c r="U51" s="55"/>
      <c r="V51" s="55"/>
      <c r="W51" s="76" t="s">
        <v>34</v>
      </c>
      <c r="X51" s="0"/>
      <c r="Y51" s="61"/>
      <c r="Z51" s="33"/>
      <c r="AA51" s="34" t="s">
        <v>9</v>
      </c>
      <c r="AB51" s="35" t="s">
        <v>23</v>
      </c>
      <c r="AC51" s="34" t="s">
        <v>9</v>
      </c>
      <c r="AD51" s="36"/>
    </row>
    <row r="52" customFormat="false" ht="6" hidden="false" customHeight="true" outlineLevel="0" collapsed="false">
      <c r="A52" s="3"/>
      <c r="B52" s="96"/>
      <c r="C52" s="96"/>
      <c r="D52" s="98"/>
      <c r="E52" s="98"/>
      <c r="F52" s="98"/>
      <c r="G52" s="49"/>
      <c r="H52" s="0"/>
      <c r="I52" s="0"/>
      <c r="J52" s="0"/>
      <c r="K52" s="0"/>
      <c r="L52" s="0"/>
      <c r="M52" s="0"/>
      <c r="N52" s="0"/>
      <c r="O52" s="0"/>
      <c r="P52" s="0"/>
      <c r="Q52" s="0"/>
      <c r="R52" s="0"/>
      <c r="S52" s="0"/>
      <c r="T52" s="61"/>
      <c r="U52" s="59"/>
      <c r="V52" s="60"/>
      <c r="W52" s="0"/>
      <c r="X52" s="0"/>
      <c r="Y52" s="0"/>
      <c r="Z52" s="49"/>
      <c r="AA52" s="0"/>
      <c r="AB52" s="0"/>
      <c r="AC52" s="46"/>
      <c r="AD52" s="36"/>
    </row>
    <row r="53" customFormat="false" ht="4.5" hidden="false" customHeight="true" outlineLevel="0" collapsed="false">
      <c r="A53" s="3"/>
      <c r="B53" s="96"/>
      <c r="C53" s="96"/>
      <c r="D53" s="98" t="s">
        <v>77</v>
      </c>
      <c r="E53" s="98"/>
      <c r="F53" s="98"/>
      <c r="G53" s="48"/>
      <c r="H53" s="17"/>
      <c r="I53" s="17"/>
      <c r="J53" s="17"/>
      <c r="K53" s="17"/>
      <c r="L53" s="17"/>
      <c r="M53" s="17"/>
      <c r="N53" s="17"/>
      <c r="O53" s="17"/>
      <c r="P53" s="17"/>
      <c r="Q53" s="17"/>
      <c r="R53" s="17"/>
      <c r="S53" s="17"/>
      <c r="T53" s="17"/>
      <c r="U53" s="69"/>
      <c r="V53" s="69"/>
      <c r="W53" s="17"/>
      <c r="X53" s="17"/>
      <c r="Y53" s="17"/>
      <c r="Z53" s="48"/>
      <c r="AA53" s="17"/>
      <c r="AB53" s="17"/>
      <c r="AC53" s="18"/>
      <c r="AD53" s="31"/>
    </row>
    <row r="54" customFormat="false" ht="15.75" hidden="false" customHeight="true" outlineLevel="0" collapsed="false">
      <c r="A54" s="3"/>
      <c r="B54" s="96"/>
      <c r="C54" s="96"/>
      <c r="D54" s="98"/>
      <c r="E54" s="98"/>
      <c r="F54" s="98"/>
      <c r="G54" s="49"/>
      <c r="H54" s="4" t="s">
        <v>47</v>
      </c>
      <c r="I54" s="0"/>
      <c r="J54" s="0"/>
      <c r="K54" s="0"/>
      <c r="L54" s="0"/>
      <c r="M54" s="0"/>
      <c r="N54" s="0"/>
      <c r="O54" s="0"/>
      <c r="P54" s="0"/>
      <c r="Q54" s="0"/>
      <c r="R54" s="0"/>
      <c r="S54" s="0"/>
      <c r="T54" s="0"/>
      <c r="U54" s="60"/>
      <c r="V54" s="60"/>
      <c r="W54" s="0"/>
      <c r="X54" s="0"/>
      <c r="Y54" s="0"/>
      <c r="Z54" s="49"/>
      <c r="AA54" s="50" t="s">
        <v>22</v>
      </c>
      <c r="AB54" s="50" t="s">
        <v>23</v>
      </c>
      <c r="AC54" s="50" t="s">
        <v>24</v>
      </c>
      <c r="AD54" s="51"/>
    </row>
    <row r="55" customFormat="false" ht="30" hidden="false" customHeight="true" outlineLevel="0" collapsed="false">
      <c r="A55" s="3"/>
      <c r="B55" s="96"/>
      <c r="C55" s="96"/>
      <c r="D55" s="98"/>
      <c r="E55" s="98"/>
      <c r="F55" s="98"/>
      <c r="G55" s="49"/>
      <c r="H55" s="0"/>
      <c r="I55" s="52" t="s">
        <v>32</v>
      </c>
      <c r="J55" s="73" t="s">
        <v>78</v>
      </c>
      <c r="K55" s="73"/>
      <c r="L55" s="73"/>
      <c r="M55" s="73"/>
      <c r="N55" s="73"/>
      <c r="O55" s="73"/>
      <c r="P55" s="73"/>
      <c r="Q55" s="73"/>
      <c r="R55" s="73"/>
      <c r="S55" s="73"/>
      <c r="T55" s="73"/>
      <c r="U55" s="55"/>
      <c r="V55" s="55"/>
      <c r="W55" s="56" t="s">
        <v>34</v>
      </c>
      <c r="X55" s="0"/>
      <c r="Y55" s="0"/>
      <c r="Z55" s="49"/>
      <c r="AA55" s="0"/>
      <c r="AB55" s="0"/>
      <c r="AC55" s="46"/>
      <c r="AD55" s="36"/>
    </row>
    <row r="56" customFormat="false" ht="27" hidden="false" customHeight="true" outlineLevel="0" collapsed="false">
      <c r="A56" s="3"/>
      <c r="B56" s="96"/>
      <c r="C56" s="96"/>
      <c r="D56" s="98"/>
      <c r="E56" s="98"/>
      <c r="F56" s="98"/>
      <c r="G56" s="49"/>
      <c r="H56" s="0"/>
      <c r="I56" s="58" t="s">
        <v>35</v>
      </c>
      <c r="J56" s="74" t="s">
        <v>79</v>
      </c>
      <c r="K56" s="74"/>
      <c r="L56" s="74"/>
      <c r="M56" s="74"/>
      <c r="N56" s="74"/>
      <c r="O56" s="74"/>
      <c r="P56" s="74"/>
      <c r="Q56" s="74"/>
      <c r="R56" s="74"/>
      <c r="S56" s="74"/>
      <c r="T56" s="74"/>
      <c r="U56" s="55"/>
      <c r="V56" s="55"/>
      <c r="W56" s="76" t="s">
        <v>34</v>
      </c>
      <c r="X56" s="0"/>
      <c r="Y56" s="61"/>
      <c r="Z56" s="33"/>
      <c r="AA56" s="34" t="s">
        <v>9</v>
      </c>
      <c r="AB56" s="35" t="s">
        <v>23</v>
      </c>
      <c r="AC56" s="34" t="s">
        <v>9</v>
      </c>
      <c r="AD56" s="36"/>
    </row>
    <row r="57" customFormat="false" ht="3.75" hidden="false" customHeight="true" outlineLevel="0" collapsed="false">
      <c r="A57" s="3"/>
      <c r="B57" s="96"/>
      <c r="C57" s="96"/>
      <c r="D57" s="98"/>
      <c r="E57" s="98"/>
      <c r="F57" s="98"/>
      <c r="G57" s="63"/>
      <c r="H57" s="23"/>
      <c r="I57" s="23"/>
      <c r="J57" s="23"/>
      <c r="K57" s="23"/>
      <c r="L57" s="23"/>
      <c r="M57" s="23"/>
      <c r="N57" s="23"/>
      <c r="O57" s="23"/>
      <c r="P57" s="23"/>
      <c r="Q57" s="23"/>
      <c r="R57" s="23"/>
      <c r="S57" s="23"/>
      <c r="T57" s="64"/>
      <c r="U57" s="64"/>
      <c r="V57" s="23"/>
      <c r="W57" s="23"/>
      <c r="X57" s="23"/>
      <c r="Y57" s="23"/>
      <c r="Z57" s="63"/>
      <c r="AA57" s="23"/>
      <c r="AB57" s="23"/>
      <c r="AC57" s="24"/>
      <c r="AD57" s="67"/>
    </row>
    <row r="58" customFormat="false" ht="3.75" hidden="false" customHeight="true" outlineLevel="0" collapsed="false">
      <c r="A58" s="3"/>
      <c r="B58" s="68"/>
      <c r="C58" s="68"/>
      <c r="D58" s="68"/>
      <c r="E58" s="68"/>
      <c r="F58" s="68"/>
      <c r="G58" s="0"/>
      <c r="H58" s="0"/>
      <c r="I58" s="0"/>
      <c r="J58" s="0"/>
      <c r="K58" s="0"/>
      <c r="L58" s="0"/>
      <c r="M58" s="0"/>
      <c r="N58" s="0"/>
      <c r="O58" s="0"/>
      <c r="P58" s="0"/>
      <c r="Q58" s="0"/>
      <c r="R58" s="0"/>
      <c r="S58" s="0"/>
      <c r="T58" s="61"/>
      <c r="U58" s="61"/>
      <c r="V58" s="0"/>
      <c r="W58" s="0"/>
      <c r="X58" s="0"/>
      <c r="Y58" s="0"/>
      <c r="Z58" s="0"/>
      <c r="AA58" s="0"/>
      <c r="AB58" s="0"/>
      <c r="AC58" s="0"/>
      <c r="AD58" s="0"/>
    </row>
    <row r="59" customFormat="false" ht="13.5" hidden="false" customHeight="true" outlineLevel="0" collapsed="false">
      <c r="A59" s="3"/>
      <c r="B59" s="101" t="s">
        <v>81</v>
      </c>
      <c r="C59" s="101"/>
      <c r="D59" s="78" t="s">
        <v>55</v>
      </c>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row>
    <row r="60" customFormat="false" ht="13.2" hidden="false" customHeight="false" outlineLevel="0" collapsed="false">
      <c r="A60" s="3"/>
      <c r="B60" s="77"/>
      <c r="C60" s="77"/>
      <c r="D60" s="102"/>
      <c r="E60" s="102"/>
      <c r="F60" s="102"/>
      <c r="G60" s="102"/>
      <c r="H60" s="102"/>
      <c r="I60" s="102"/>
      <c r="J60" s="102"/>
      <c r="K60" s="102"/>
      <c r="L60" s="102"/>
      <c r="M60" s="102"/>
      <c r="N60" s="102"/>
      <c r="O60" s="102"/>
      <c r="P60" s="102"/>
      <c r="Q60" s="102"/>
      <c r="R60" s="102"/>
      <c r="S60" s="102"/>
      <c r="T60" s="102"/>
      <c r="U60" s="102"/>
      <c r="V60" s="102"/>
      <c r="W60" s="102"/>
      <c r="X60" s="102"/>
      <c r="Y60" s="102"/>
      <c r="Z60" s="102"/>
      <c r="AA60" s="102"/>
      <c r="AB60" s="102"/>
      <c r="AC60" s="102"/>
      <c r="AD60" s="102"/>
    </row>
    <row r="61" customFormat="false" ht="13.2" hidden="false" customHeight="false" outlineLevel="0" collapsed="false">
      <c r="C61" s="0"/>
      <c r="D61" s="0"/>
      <c r="E61" s="0"/>
      <c r="F61" s="0"/>
      <c r="G61" s="0"/>
    </row>
    <row r="62" customFormat="false" ht="13.2" hidden="false" customHeight="false" outlineLevel="0" collapsed="false">
      <c r="C62" s="0"/>
      <c r="D62" s="0"/>
      <c r="E62" s="0"/>
      <c r="F62" s="0"/>
      <c r="G62" s="0"/>
    </row>
    <row r="63" customFormat="false" ht="13.2" hidden="false" customHeight="false" outlineLevel="0" collapsed="false">
      <c r="C63" s="0"/>
      <c r="D63" s="0"/>
      <c r="E63" s="0"/>
      <c r="F63" s="0"/>
      <c r="G63" s="0"/>
    </row>
    <row r="64" customFormat="false" ht="13.2" hidden="false" customHeight="false" outlineLevel="0" collapsed="false">
      <c r="C64" s="0"/>
      <c r="D64" s="0"/>
      <c r="E64" s="0"/>
      <c r="F64" s="0"/>
      <c r="G64" s="0"/>
    </row>
    <row r="65" customFormat="false" ht="13.2" hidden="false" customHeight="false" outlineLevel="0" collapsed="false">
      <c r="C65" s="0"/>
      <c r="D65" s="0"/>
      <c r="E65" s="0"/>
      <c r="F65" s="0"/>
      <c r="G65" s="0"/>
    </row>
    <row r="66" customFormat="false" ht="13.2" hidden="false" customHeight="false" outlineLevel="0" collapsed="false">
      <c r="C66" s="0"/>
      <c r="D66" s="0"/>
      <c r="E66" s="0"/>
      <c r="F66" s="0"/>
      <c r="G66" s="0"/>
    </row>
    <row r="67" customFormat="false" ht="13.2" hidden="false" customHeight="false" outlineLevel="0" collapsed="false">
      <c r="C67" s="0"/>
      <c r="D67" s="0"/>
      <c r="E67" s="0"/>
      <c r="F67" s="0"/>
      <c r="G67" s="0"/>
    </row>
    <row r="68" customFormat="false" ht="13.2" hidden="false" customHeight="false" outlineLevel="0" collapsed="false">
      <c r="C68" s="0"/>
      <c r="D68" s="0"/>
      <c r="E68" s="0"/>
      <c r="F68" s="0"/>
      <c r="G68" s="0"/>
    </row>
    <row r="69" customFormat="false" ht="13.2" hidden="false" customHeight="false" outlineLevel="0" collapsed="false">
      <c r="C69" s="0"/>
      <c r="D69" s="0"/>
      <c r="E69" s="0"/>
      <c r="F69" s="0"/>
      <c r="G69" s="0"/>
    </row>
    <row r="70" customFormat="false" ht="13.2" hidden="false" customHeight="false" outlineLevel="0" collapsed="false">
      <c r="C70" s="0"/>
      <c r="D70" s="0"/>
      <c r="E70" s="0"/>
      <c r="F70" s="0"/>
      <c r="G70" s="0"/>
    </row>
    <row r="71" customFormat="false" ht="13.2" hidden="false" customHeight="false" outlineLevel="0" collapsed="false">
      <c r="C71" s="0"/>
      <c r="D71" s="0"/>
      <c r="E71" s="0"/>
      <c r="F71" s="0"/>
      <c r="G71" s="0"/>
    </row>
    <row r="72" customFormat="false" ht="13.2" hidden="false" customHeight="false" outlineLevel="0" collapsed="false">
      <c r="C72" s="0"/>
      <c r="D72" s="0"/>
      <c r="E72" s="0"/>
      <c r="F72" s="0"/>
      <c r="G72" s="0"/>
    </row>
    <row r="73" customFormat="false" ht="13.2" hidden="false" customHeight="false" outlineLevel="0" collapsed="false">
      <c r="C73" s="0"/>
      <c r="D73" s="0"/>
      <c r="E73" s="0"/>
      <c r="F73" s="0"/>
      <c r="G73" s="0"/>
    </row>
    <row r="74" customFormat="false" ht="13.2" hidden="false" customHeight="false" outlineLevel="0" collapsed="false">
      <c r="C74" s="0"/>
      <c r="D74" s="0"/>
      <c r="E74" s="0"/>
      <c r="F74" s="0"/>
      <c r="G74" s="0"/>
    </row>
    <row r="75" customFormat="false" ht="13.2" hidden="false" customHeight="false" outlineLevel="0" collapsed="false">
      <c r="C75" s="0"/>
      <c r="D75" s="0"/>
      <c r="E75" s="0"/>
      <c r="F75" s="0"/>
      <c r="G75" s="0"/>
    </row>
    <row r="76" customFormat="false" ht="13.2" hidden="false" customHeight="false" outlineLevel="0" collapsed="false">
      <c r="C76" s="0"/>
      <c r="D76" s="0"/>
      <c r="E76" s="0"/>
      <c r="F76" s="0"/>
      <c r="G76" s="0"/>
    </row>
    <row r="77" customFormat="false" ht="13.2" hidden="false" customHeight="false" outlineLevel="0" collapsed="false">
      <c r="C77" s="0"/>
      <c r="D77" s="0"/>
      <c r="E77" s="0"/>
      <c r="F77" s="0"/>
      <c r="G77" s="0"/>
    </row>
    <row r="78" customFormat="false" ht="13.2" hidden="false" customHeight="false" outlineLevel="0" collapsed="false">
      <c r="C78" s="0"/>
      <c r="D78" s="0"/>
      <c r="E78" s="0"/>
      <c r="F78" s="0"/>
      <c r="G78" s="0"/>
    </row>
    <row r="79" customFormat="false" ht="13.2" hidden="false" customHeight="false" outlineLevel="0" collapsed="false">
      <c r="C79" s="0"/>
      <c r="D79" s="0"/>
      <c r="E79" s="0"/>
      <c r="F79" s="0"/>
      <c r="G79" s="0"/>
    </row>
    <row r="80" customFormat="false" ht="13.2" hidden="false" customHeight="false" outlineLevel="0" collapsed="false">
      <c r="C80" s="0"/>
      <c r="D80" s="0"/>
      <c r="E80" s="0"/>
      <c r="F80" s="0"/>
      <c r="G80" s="0"/>
    </row>
    <row r="81" customFormat="false" ht="13.2" hidden="false" customHeight="false" outlineLevel="0" collapsed="false">
      <c r="C81" s="0"/>
      <c r="D81" s="0"/>
      <c r="E81" s="0"/>
      <c r="F81" s="0"/>
      <c r="G81" s="0"/>
    </row>
    <row r="82" customFormat="false" ht="13.2" hidden="false" customHeight="false" outlineLevel="0" collapsed="false">
      <c r="C82" s="0"/>
      <c r="D82" s="0"/>
      <c r="E82" s="0"/>
      <c r="F82" s="0"/>
      <c r="G82" s="0"/>
    </row>
    <row r="83" customFormat="false" ht="13.2" hidden="false" customHeight="false" outlineLevel="0" collapsed="false">
      <c r="C83" s="0"/>
      <c r="D83" s="0"/>
      <c r="E83" s="0"/>
      <c r="F83" s="0"/>
      <c r="G83" s="0"/>
    </row>
    <row r="84" customFormat="false" ht="13.2" hidden="false" customHeight="false" outlineLevel="0" collapsed="false">
      <c r="C84" s="0"/>
      <c r="D84" s="0"/>
      <c r="E84" s="0"/>
      <c r="F84" s="0"/>
      <c r="G84" s="0"/>
    </row>
    <row r="85" customFormat="false" ht="13.2" hidden="false" customHeight="false" outlineLevel="0" collapsed="false">
      <c r="C85" s="0"/>
      <c r="D85" s="0"/>
      <c r="E85" s="0"/>
      <c r="F85" s="0"/>
      <c r="G85" s="0"/>
    </row>
    <row r="86" customFormat="false" ht="13.2" hidden="false" customHeight="false" outlineLevel="0" collapsed="false">
      <c r="C86" s="0"/>
      <c r="D86" s="0"/>
      <c r="E86" s="0"/>
      <c r="F86" s="0"/>
      <c r="G86" s="0"/>
    </row>
    <row r="87" customFormat="false" ht="13.2" hidden="false" customHeight="false" outlineLevel="0" collapsed="false">
      <c r="C87" s="0"/>
      <c r="D87" s="0"/>
      <c r="E87" s="0"/>
      <c r="F87" s="0"/>
      <c r="G87" s="0"/>
    </row>
    <row r="88" customFormat="false" ht="13.2" hidden="false" customHeight="false" outlineLevel="0" collapsed="false">
      <c r="C88" s="0"/>
      <c r="D88" s="0"/>
      <c r="E88" s="0"/>
      <c r="F88" s="0"/>
      <c r="G88" s="0"/>
    </row>
    <row r="89" customFormat="false" ht="13.2" hidden="false" customHeight="false" outlineLevel="0" collapsed="false">
      <c r="C89" s="0"/>
      <c r="D89" s="0"/>
      <c r="E89" s="0"/>
      <c r="F89" s="0"/>
      <c r="G89" s="0"/>
    </row>
    <row r="90" customFormat="false" ht="13.2" hidden="false" customHeight="false" outlineLevel="0" collapsed="false">
      <c r="C90" s="0"/>
      <c r="D90" s="0"/>
      <c r="E90" s="0"/>
      <c r="F90" s="0"/>
      <c r="G90" s="0"/>
    </row>
    <row r="91" customFormat="false" ht="13.2" hidden="false" customHeight="false" outlineLevel="0" collapsed="false">
      <c r="C91" s="0"/>
      <c r="D91" s="0"/>
      <c r="E91" s="0"/>
      <c r="F91" s="0"/>
      <c r="G91" s="0"/>
    </row>
    <row r="92" customFormat="false" ht="13.2" hidden="false" customHeight="false" outlineLevel="0" collapsed="false">
      <c r="C92" s="0"/>
      <c r="D92" s="0"/>
      <c r="E92" s="0"/>
      <c r="F92" s="0"/>
      <c r="G92" s="0"/>
    </row>
    <row r="93" customFormat="false" ht="13.2" hidden="false" customHeight="false" outlineLevel="0" collapsed="false">
      <c r="C93" s="0"/>
      <c r="D93" s="0"/>
      <c r="E93" s="0"/>
      <c r="F93" s="0"/>
      <c r="G93" s="0"/>
    </row>
    <row r="94" customFormat="false" ht="13.2" hidden="false" customHeight="false" outlineLevel="0" collapsed="false">
      <c r="C94" s="0"/>
      <c r="D94" s="0"/>
      <c r="E94" s="0"/>
      <c r="F94" s="0"/>
      <c r="G94" s="0"/>
    </row>
    <row r="95" customFormat="false" ht="13.2" hidden="false" customHeight="false" outlineLevel="0" collapsed="false">
      <c r="C95" s="0"/>
      <c r="D95" s="0"/>
      <c r="E95" s="0"/>
      <c r="F95" s="0"/>
      <c r="G95" s="0"/>
    </row>
    <row r="96" customFormat="false" ht="13.2" hidden="false" customHeight="false" outlineLevel="0" collapsed="false">
      <c r="C96" s="0"/>
      <c r="D96" s="0"/>
      <c r="E96" s="0"/>
      <c r="F96" s="0"/>
      <c r="G96" s="0"/>
    </row>
    <row r="97" customFormat="false" ht="13.2" hidden="false" customHeight="false" outlineLevel="0" collapsed="false">
      <c r="C97" s="0"/>
      <c r="D97" s="0"/>
      <c r="E97" s="0"/>
      <c r="F97" s="0"/>
      <c r="G97" s="0"/>
    </row>
    <row r="98" customFormat="false" ht="13.2" hidden="false" customHeight="false" outlineLevel="0" collapsed="false">
      <c r="C98" s="0"/>
      <c r="D98" s="0"/>
      <c r="E98" s="0"/>
      <c r="F98" s="0"/>
      <c r="G98" s="0"/>
    </row>
    <row r="99" customFormat="false" ht="13.2" hidden="false" customHeight="false" outlineLevel="0" collapsed="false">
      <c r="C99" s="0"/>
      <c r="D99" s="0"/>
      <c r="E99" s="0"/>
      <c r="F99" s="0"/>
      <c r="G99" s="0"/>
    </row>
    <row r="100" customFormat="false" ht="13.2" hidden="false" customHeight="false" outlineLevel="0" collapsed="false">
      <c r="C100" s="0"/>
      <c r="D100" s="0"/>
      <c r="E100" s="0"/>
      <c r="F100" s="0"/>
      <c r="G100" s="0"/>
    </row>
    <row r="101" customFormat="false" ht="13.2" hidden="false" customHeight="false" outlineLevel="0" collapsed="false">
      <c r="C101" s="0"/>
      <c r="D101" s="0"/>
      <c r="E101" s="0"/>
      <c r="F101" s="0"/>
      <c r="G101" s="0"/>
    </row>
    <row r="102" customFormat="false" ht="13.2" hidden="false" customHeight="false" outlineLevel="0" collapsed="false">
      <c r="C102" s="0"/>
      <c r="D102" s="0"/>
      <c r="E102" s="0"/>
      <c r="F102" s="0"/>
      <c r="G102" s="0"/>
    </row>
    <row r="103" customFormat="false" ht="13.2" hidden="false" customHeight="false" outlineLevel="0" collapsed="false">
      <c r="C103" s="0"/>
      <c r="D103" s="0"/>
      <c r="E103" s="0"/>
      <c r="F103" s="0"/>
      <c r="G103" s="0"/>
    </row>
    <row r="104" customFormat="false" ht="13.2" hidden="false" customHeight="false" outlineLevel="0" collapsed="false">
      <c r="C104" s="0"/>
      <c r="D104" s="0"/>
      <c r="E104" s="0"/>
      <c r="F104" s="0"/>
      <c r="G104" s="0"/>
    </row>
    <row r="105" customFormat="false" ht="13.2" hidden="false" customHeight="false" outlineLevel="0" collapsed="false">
      <c r="C105" s="0"/>
      <c r="D105" s="0"/>
      <c r="E105" s="0"/>
      <c r="F105" s="0"/>
      <c r="G105" s="0"/>
    </row>
    <row r="106" customFormat="false" ht="13.2" hidden="false" customHeight="false" outlineLevel="0" collapsed="false">
      <c r="C106" s="0"/>
      <c r="D106" s="0"/>
      <c r="E106" s="0"/>
      <c r="F106" s="0"/>
      <c r="G106" s="0"/>
    </row>
    <row r="107" customFormat="false" ht="13.2" hidden="false" customHeight="false" outlineLevel="0" collapsed="false">
      <c r="C107" s="0"/>
      <c r="D107" s="0"/>
      <c r="E107" s="0"/>
      <c r="F107" s="0"/>
      <c r="G107" s="0"/>
    </row>
    <row r="108" customFormat="false" ht="13.2" hidden="false" customHeight="false" outlineLevel="0" collapsed="false">
      <c r="C108" s="0"/>
      <c r="D108" s="0"/>
      <c r="E108" s="0"/>
      <c r="F108" s="0"/>
      <c r="G108" s="0"/>
    </row>
    <row r="109" customFormat="false" ht="13.2" hidden="false" customHeight="false" outlineLevel="0" collapsed="false">
      <c r="C109" s="0"/>
      <c r="D109" s="0"/>
      <c r="E109" s="0"/>
      <c r="F109" s="0"/>
      <c r="G109" s="0"/>
    </row>
    <row r="110" customFormat="false" ht="13.2" hidden="false" customHeight="false" outlineLevel="0" collapsed="false">
      <c r="C110" s="0"/>
      <c r="D110" s="0"/>
      <c r="E110" s="0"/>
      <c r="F110" s="0"/>
      <c r="G110" s="0"/>
    </row>
    <row r="111" customFormat="false" ht="13.2" hidden="false" customHeight="false" outlineLevel="0" collapsed="false">
      <c r="C111" s="0"/>
      <c r="D111" s="0"/>
      <c r="E111" s="0"/>
      <c r="F111" s="0"/>
      <c r="G111" s="0"/>
    </row>
    <row r="112" customFormat="false" ht="13.2" hidden="false" customHeight="false" outlineLevel="0" collapsed="false">
      <c r="C112" s="0"/>
      <c r="D112" s="0"/>
      <c r="E112" s="0"/>
      <c r="F112" s="0"/>
      <c r="G112" s="0"/>
    </row>
    <row r="113" customFormat="false" ht="13.2" hidden="false" customHeight="false" outlineLevel="0" collapsed="false">
      <c r="C113" s="0"/>
      <c r="D113" s="0"/>
      <c r="E113" s="0"/>
      <c r="F113" s="0"/>
      <c r="G113" s="0"/>
    </row>
    <row r="114" customFormat="false" ht="13.2" hidden="false" customHeight="false" outlineLevel="0" collapsed="false">
      <c r="C114" s="0"/>
      <c r="D114" s="0"/>
      <c r="E114" s="0"/>
      <c r="F114" s="0"/>
      <c r="G114" s="0"/>
    </row>
    <row r="115" customFormat="false" ht="13.2" hidden="false" customHeight="false" outlineLevel="0" collapsed="false">
      <c r="C115" s="0"/>
      <c r="D115" s="0"/>
      <c r="E115" s="0"/>
      <c r="F115" s="0"/>
      <c r="G115" s="0"/>
    </row>
    <row r="116" customFormat="false" ht="13.2" hidden="false" customHeight="false" outlineLevel="0" collapsed="false">
      <c r="C116" s="0"/>
      <c r="D116" s="0"/>
      <c r="E116" s="0"/>
      <c r="F116" s="0"/>
      <c r="G116" s="0"/>
    </row>
    <row r="117" customFormat="false" ht="13.2" hidden="false" customHeight="false" outlineLevel="0" collapsed="false">
      <c r="C117" s="0"/>
      <c r="D117" s="0"/>
      <c r="E117" s="0"/>
      <c r="F117" s="0"/>
      <c r="G117" s="0"/>
    </row>
    <row r="118" customFormat="false" ht="13.2" hidden="false" customHeight="false" outlineLevel="0" collapsed="false">
      <c r="C118" s="0"/>
      <c r="D118" s="0"/>
      <c r="E118" s="0"/>
      <c r="F118" s="0"/>
      <c r="G118" s="0"/>
    </row>
    <row r="119" customFormat="false" ht="13.2" hidden="false" customHeight="false" outlineLevel="0" collapsed="false">
      <c r="C119" s="0"/>
      <c r="D119" s="0"/>
      <c r="E119" s="0"/>
      <c r="F119" s="0"/>
      <c r="G119" s="0"/>
    </row>
    <row r="120" customFormat="false" ht="13.2" hidden="false" customHeight="false" outlineLevel="0" collapsed="false">
      <c r="C120" s="0"/>
      <c r="D120" s="0"/>
      <c r="E120" s="0"/>
      <c r="F120" s="0"/>
      <c r="G120" s="0"/>
    </row>
    <row r="121" customFormat="false" ht="13.2" hidden="false" customHeight="false" outlineLevel="0" collapsed="false">
      <c r="C121" s="0"/>
      <c r="D121" s="0"/>
      <c r="E121" s="0"/>
      <c r="F121" s="0"/>
      <c r="G121" s="0"/>
    </row>
    <row r="122" customFormat="false" ht="13.2" hidden="false" customHeight="false" outlineLevel="0" collapsed="false">
      <c r="C122" s="84"/>
      <c r="D122" s="84"/>
      <c r="E122" s="84"/>
      <c r="F122" s="84"/>
      <c r="G122" s="84"/>
    </row>
    <row r="123" customFormat="false" ht="13.2" hidden="false" customHeight="false" outlineLevel="0" collapsed="false">
      <c r="C123" s="85"/>
    </row>
  </sheetData>
  <mergeCells count="50">
    <mergeCell ref="V3:W3"/>
    <mergeCell ref="Y3:Z3"/>
    <mergeCell ref="AB3:AC3"/>
    <mergeCell ref="B5:AD5"/>
    <mergeCell ref="B6:AD6"/>
    <mergeCell ref="B8:F8"/>
    <mergeCell ref="G8:AD8"/>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43:C57"/>
    <mergeCell ref="D43:F47"/>
    <mergeCell ref="J45:T45"/>
    <mergeCell ref="U45:V45"/>
    <mergeCell ref="J46:T46"/>
    <mergeCell ref="U46:V46"/>
    <mergeCell ref="D48:F52"/>
    <mergeCell ref="J50:T50"/>
    <mergeCell ref="U50:V50"/>
    <mergeCell ref="J51:T51"/>
    <mergeCell ref="U51:V51"/>
    <mergeCell ref="D53:F57"/>
    <mergeCell ref="J55:T55"/>
    <mergeCell ref="U55:V55"/>
    <mergeCell ref="J56:T56"/>
    <mergeCell ref="U56:V56"/>
    <mergeCell ref="B59:C59"/>
    <mergeCell ref="B60:C60"/>
    <mergeCell ref="D60:AD60"/>
  </mergeCells>
  <dataValidations count="1">
    <dataValidation allowBlank="true" operator="equal" showDropDown="false" showErrorMessage="true" showInputMessage="true" sqref="G9:G11 L9 Q9 R10 G13 R13 G15 R15 AA18:AA20 AC18:AC20 AA28 AC28 AA33 AC33 AA38 AC38 AA46 AC46 AA51 AC51 AA56 AC56"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false"/>
  </sheetPr>
  <dimension ref="1:123"/>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1.17813765182186"/>
    <col collapsed="false" hidden="false" max="2" min="2" style="2" width="3.10526315789474"/>
    <col collapsed="false" hidden="false" max="30" min="3" style="1" width="3.10526315789474"/>
    <col collapsed="false" hidden="false" max="31" min="31" style="1" width="1.17813765182186"/>
    <col collapsed="false" hidden="false" max="1025" min="32" style="1" width="3.42914979757085"/>
  </cols>
  <sheetData>
    <row r="1" s="3" customFormat="true" ht="13.2" hidden="false" customHeight="false" outlineLevel="0" collapsed="false"/>
    <row r="2" s="3" customFormat="true" ht="13.2" hidden="false" customHeight="false" outlineLevel="0" collapsed="false">
      <c r="B2" s="4" t="s">
        <v>82</v>
      </c>
    </row>
    <row r="3" s="3" customFormat="true" ht="13.2" hidden="false" customHeight="false" outlineLevel="0" collapsed="false">
      <c r="B3" s="0"/>
      <c r="U3" s="5" t="s">
        <v>1</v>
      </c>
      <c r="V3" s="6"/>
      <c r="W3" s="6"/>
      <c r="X3" s="5" t="s">
        <v>2</v>
      </c>
      <c r="Y3" s="6"/>
      <c r="Z3" s="6"/>
      <c r="AA3" s="5" t="s">
        <v>3</v>
      </c>
      <c r="AB3" s="6"/>
      <c r="AC3" s="6"/>
      <c r="AD3" s="5" t="s">
        <v>4</v>
      </c>
    </row>
    <row r="4" s="3" customFormat="true" ht="13.2" hidden="false" customHeight="false" outlineLevel="0" collapsed="false">
      <c r="B4" s="0"/>
      <c r="U4" s="0"/>
      <c r="V4" s="0"/>
      <c r="W4" s="0"/>
      <c r="X4" s="0"/>
      <c r="Y4" s="0"/>
      <c r="Z4" s="0"/>
      <c r="AA4" s="0"/>
      <c r="AB4" s="0"/>
      <c r="AC4" s="0"/>
      <c r="AD4" s="5"/>
    </row>
    <row r="5" s="3" customFormat="true" ht="13.2" hidden="false" customHeight="false" outlineLevel="0" collapsed="false">
      <c r="B5" s="7" t="s">
        <v>5</v>
      </c>
      <c r="C5" s="7"/>
      <c r="D5" s="7"/>
      <c r="E5" s="7"/>
      <c r="F5" s="7"/>
      <c r="G5" s="7"/>
      <c r="H5" s="7"/>
      <c r="I5" s="7"/>
      <c r="J5" s="7"/>
      <c r="K5" s="7"/>
      <c r="L5" s="7"/>
      <c r="M5" s="7"/>
      <c r="N5" s="7"/>
      <c r="O5" s="7"/>
      <c r="P5" s="7"/>
      <c r="Q5" s="7"/>
      <c r="R5" s="7"/>
      <c r="S5" s="7"/>
      <c r="T5" s="7"/>
      <c r="U5" s="7"/>
      <c r="V5" s="7"/>
      <c r="W5" s="7"/>
      <c r="X5" s="7"/>
      <c r="Y5" s="7"/>
      <c r="Z5" s="7"/>
      <c r="AA5" s="7"/>
      <c r="AB5" s="7"/>
      <c r="AC5" s="7"/>
      <c r="AD5" s="7"/>
    </row>
    <row r="6" s="3" customFormat="true" ht="28.5" hidden="false" customHeight="true" outlineLevel="0" collapsed="false">
      <c r="B6" s="103" t="s">
        <v>83</v>
      </c>
      <c r="C6" s="103"/>
      <c r="D6" s="103"/>
      <c r="E6" s="103"/>
      <c r="F6" s="103"/>
      <c r="G6" s="103"/>
      <c r="H6" s="103"/>
      <c r="I6" s="103"/>
      <c r="J6" s="103"/>
      <c r="K6" s="103"/>
      <c r="L6" s="103"/>
      <c r="M6" s="103"/>
      <c r="N6" s="103"/>
      <c r="O6" s="103"/>
      <c r="P6" s="103"/>
      <c r="Q6" s="103"/>
      <c r="R6" s="103"/>
      <c r="S6" s="103"/>
      <c r="T6" s="103"/>
      <c r="U6" s="103"/>
      <c r="V6" s="103"/>
      <c r="W6" s="103"/>
      <c r="X6" s="103"/>
      <c r="Y6" s="103"/>
      <c r="Z6" s="103"/>
      <c r="AA6" s="103"/>
      <c r="AB6" s="103"/>
      <c r="AC6" s="103"/>
      <c r="AD6" s="103"/>
    </row>
    <row r="7" s="3" customFormat="true" ht="13.2" hidden="false" customHeight="false" outlineLevel="0" collapsed="false">
      <c r="B7" s="0"/>
      <c r="C7" s="0"/>
      <c r="D7" s="0"/>
      <c r="E7" s="0"/>
      <c r="F7" s="0"/>
      <c r="G7" s="0"/>
      <c r="H7" s="0"/>
      <c r="I7" s="0"/>
      <c r="J7" s="0"/>
      <c r="K7" s="0"/>
      <c r="L7" s="0"/>
      <c r="M7" s="0"/>
      <c r="N7" s="0"/>
      <c r="O7" s="0"/>
      <c r="P7" s="0"/>
      <c r="Q7" s="0"/>
      <c r="R7" s="0"/>
      <c r="S7" s="0"/>
      <c r="T7" s="0"/>
      <c r="U7" s="0"/>
      <c r="V7" s="0"/>
      <c r="W7" s="0"/>
      <c r="X7" s="0"/>
      <c r="Y7" s="0"/>
      <c r="Z7" s="0"/>
      <c r="AA7" s="0"/>
      <c r="AB7" s="0"/>
      <c r="AC7" s="0"/>
      <c r="AD7" s="0"/>
    </row>
    <row r="8" customFormat="false" ht="23.25" hidden="false" customHeight="true" outlineLevel="0" collapsed="false">
      <c r="A8" s="3"/>
      <c r="B8" s="8" t="s">
        <v>7</v>
      </c>
      <c r="C8" s="8"/>
      <c r="D8" s="8"/>
      <c r="E8" s="8"/>
      <c r="F8" s="8"/>
      <c r="G8" s="9"/>
      <c r="H8" s="9"/>
      <c r="I8" s="9"/>
      <c r="J8" s="9"/>
      <c r="K8" s="9"/>
      <c r="L8" s="9"/>
      <c r="M8" s="9"/>
      <c r="N8" s="9"/>
      <c r="O8" s="9"/>
      <c r="P8" s="9"/>
      <c r="Q8" s="9"/>
      <c r="R8" s="9"/>
      <c r="S8" s="9"/>
      <c r="T8" s="9"/>
      <c r="U8" s="9"/>
      <c r="V8" s="9"/>
      <c r="W8" s="9"/>
      <c r="X8" s="9"/>
      <c r="Y8" s="9"/>
      <c r="Z8" s="9"/>
      <c r="AA8" s="9"/>
      <c r="AB8" s="9"/>
      <c r="AC8" s="9"/>
      <c r="AD8" s="9"/>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23.25" hidden="false" customHeight="true" outlineLevel="0" collapsed="false">
      <c r="A9" s="0"/>
      <c r="B9" s="8" t="s">
        <v>8</v>
      </c>
      <c r="C9" s="8"/>
      <c r="D9" s="8"/>
      <c r="E9" s="8"/>
      <c r="F9" s="8"/>
      <c r="G9" s="11" t="s">
        <v>9</v>
      </c>
      <c r="H9" s="12" t="s">
        <v>10</v>
      </c>
      <c r="I9" s="12"/>
      <c r="J9" s="12"/>
      <c r="K9" s="12"/>
      <c r="L9" s="34" t="s">
        <v>9</v>
      </c>
      <c r="M9" s="12" t="s">
        <v>11</v>
      </c>
      <c r="N9" s="12"/>
      <c r="O9" s="12"/>
      <c r="P9" s="12"/>
      <c r="Q9" s="34" t="s">
        <v>9</v>
      </c>
      <c r="R9" s="12" t="s">
        <v>12</v>
      </c>
      <c r="S9" s="14"/>
      <c r="T9" s="14"/>
      <c r="U9" s="14"/>
      <c r="V9" s="14"/>
      <c r="W9" s="14"/>
      <c r="X9" s="14"/>
      <c r="Y9" s="14"/>
      <c r="Z9" s="14"/>
      <c r="AA9" s="14"/>
      <c r="AB9" s="14"/>
      <c r="AC9" s="14"/>
      <c r="AD9" s="15"/>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3.25" hidden="false" customHeight="true" outlineLevel="0" collapsed="false">
      <c r="A10" s="0"/>
      <c r="B10" s="10" t="s">
        <v>13</v>
      </c>
      <c r="C10" s="10"/>
      <c r="D10" s="10"/>
      <c r="E10" s="10"/>
      <c r="F10" s="10"/>
      <c r="G10" s="34" t="s">
        <v>9</v>
      </c>
      <c r="H10" s="17" t="s">
        <v>84</v>
      </c>
      <c r="I10" s="18"/>
      <c r="J10" s="18"/>
      <c r="K10" s="18"/>
      <c r="L10" s="18"/>
      <c r="M10" s="18"/>
      <c r="N10" s="17"/>
      <c r="O10" s="18"/>
      <c r="P10" s="34" t="s">
        <v>9</v>
      </c>
      <c r="Q10" s="17" t="s">
        <v>85</v>
      </c>
      <c r="R10" s="18"/>
      <c r="S10" s="17"/>
      <c r="T10" s="20"/>
      <c r="U10" s="20"/>
      <c r="V10" s="20"/>
      <c r="W10" s="20"/>
      <c r="X10" s="20"/>
      <c r="Y10" s="20"/>
      <c r="Z10" s="20"/>
      <c r="AA10" s="20"/>
      <c r="AB10" s="20"/>
      <c r="AC10" s="20"/>
      <c r="AD10" s="21"/>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23.25" hidden="false" customHeight="true" outlineLevel="0" collapsed="false">
      <c r="A11" s="0"/>
      <c r="B11" s="10"/>
      <c r="C11" s="10"/>
      <c r="D11" s="10"/>
      <c r="E11" s="10"/>
      <c r="F11" s="10"/>
      <c r="G11" s="22" t="s">
        <v>9</v>
      </c>
      <c r="H11" s="23" t="s">
        <v>86</v>
      </c>
      <c r="I11" s="24"/>
      <c r="J11" s="24"/>
      <c r="K11" s="24"/>
      <c r="L11" s="24"/>
      <c r="M11" s="24"/>
      <c r="N11" s="24"/>
      <c r="O11" s="24"/>
      <c r="P11" s="34" t="s">
        <v>9</v>
      </c>
      <c r="Q11" s="23" t="s">
        <v>87</v>
      </c>
      <c r="R11" s="24"/>
      <c r="S11" s="25"/>
      <c r="T11" s="25"/>
      <c r="U11" s="25"/>
      <c r="V11" s="25"/>
      <c r="W11" s="25"/>
      <c r="X11" s="25"/>
      <c r="Y11" s="25"/>
      <c r="Z11" s="25"/>
      <c r="AA11" s="25"/>
      <c r="AB11" s="25"/>
      <c r="AC11" s="25"/>
      <c r="AD11" s="26"/>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3.25" hidden="false" customHeight="true" outlineLevel="0" collapsed="false">
      <c r="A12" s="0"/>
      <c r="B12" s="10" t="s">
        <v>17</v>
      </c>
      <c r="C12" s="10"/>
      <c r="D12" s="10"/>
      <c r="E12" s="10"/>
      <c r="F12" s="10"/>
      <c r="G12" s="34" t="s">
        <v>9</v>
      </c>
      <c r="H12" s="17" t="s">
        <v>18</v>
      </c>
      <c r="I12" s="18"/>
      <c r="J12" s="18"/>
      <c r="K12" s="18"/>
      <c r="L12" s="18"/>
      <c r="M12" s="18"/>
      <c r="N12" s="18"/>
      <c r="O12" s="18"/>
      <c r="P12" s="18"/>
      <c r="Q12" s="18"/>
      <c r="R12" s="18"/>
      <c r="S12" s="34" t="s">
        <v>9</v>
      </c>
      <c r="T12" s="17" t="s">
        <v>19</v>
      </c>
      <c r="U12" s="20"/>
      <c r="V12" s="20"/>
      <c r="W12" s="20"/>
      <c r="X12" s="20"/>
      <c r="Y12" s="20"/>
      <c r="Z12" s="20"/>
      <c r="AA12" s="20"/>
      <c r="AB12" s="20"/>
      <c r="AC12" s="20"/>
      <c r="AD12" s="21"/>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23.25" hidden="false" customHeight="true" outlineLevel="0" collapsed="false">
      <c r="A13" s="0"/>
      <c r="B13" s="10"/>
      <c r="C13" s="10"/>
      <c r="D13" s="10"/>
      <c r="E13" s="10"/>
      <c r="F13" s="10"/>
      <c r="G13" s="22" t="s">
        <v>9</v>
      </c>
      <c r="H13" s="23" t="s">
        <v>20</v>
      </c>
      <c r="I13" s="24"/>
      <c r="J13" s="24"/>
      <c r="K13" s="24"/>
      <c r="L13" s="24"/>
      <c r="M13" s="24"/>
      <c r="N13" s="24"/>
      <c r="O13" s="24"/>
      <c r="P13" s="24"/>
      <c r="Q13" s="24"/>
      <c r="R13" s="24"/>
      <c r="S13" s="25"/>
      <c r="T13" s="25"/>
      <c r="U13" s="25"/>
      <c r="V13" s="25"/>
      <c r="W13" s="25"/>
      <c r="X13" s="25"/>
      <c r="Y13" s="25"/>
      <c r="Z13" s="25"/>
      <c r="AA13" s="25"/>
      <c r="AB13" s="25"/>
      <c r="AC13" s="25"/>
      <c r="AD13" s="26"/>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s="3" customFormat="true" ht="13.2" hidden="false" customHeight="false" outlineLevel="0" collapsed="false"/>
    <row r="15" s="3" customFormat="true" ht="13.2" hidden="false" customHeight="false" outlineLevel="0" collapsed="false">
      <c r="B15" s="3" t="s">
        <v>88</v>
      </c>
    </row>
    <row r="16" s="3" customFormat="true" ht="13.2" hidden="false" customHeight="false" outlineLevel="0" collapsed="false">
      <c r="B16" s="4" t="s">
        <v>29</v>
      </c>
      <c r="AC16" s="46"/>
      <c r="AD16" s="46"/>
    </row>
    <row r="17" s="3" customFormat="true" ht="6" hidden="false" customHeight="true" outlineLevel="0" collapsed="false">
      <c r="B17" s="0"/>
      <c r="AC17" s="0"/>
      <c r="AD17" s="0"/>
    </row>
    <row r="18" s="3" customFormat="true" ht="4.5" hidden="false" customHeight="true" outlineLevel="0" collapsed="false">
      <c r="B18" s="47" t="s">
        <v>30</v>
      </c>
      <c r="C18" s="47"/>
      <c r="D18" s="47"/>
      <c r="E18" s="47"/>
      <c r="F18" s="47"/>
      <c r="G18" s="48"/>
      <c r="H18" s="17"/>
      <c r="I18" s="17"/>
      <c r="J18" s="17"/>
      <c r="K18" s="17"/>
      <c r="L18" s="17"/>
      <c r="M18" s="17"/>
      <c r="N18" s="17"/>
      <c r="O18" s="17"/>
      <c r="P18" s="17"/>
      <c r="Q18" s="17"/>
      <c r="R18" s="17"/>
      <c r="S18" s="17"/>
      <c r="T18" s="17"/>
      <c r="U18" s="17"/>
      <c r="V18" s="17"/>
      <c r="W18" s="17"/>
      <c r="X18" s="17"/>
      <c r="Y18" s="17"/>
      <c r="Z18" s="48"/>
      <c r="AA18" s="17"/>
      <c r="AB18" s="17"/>
      <c r="AC18" s="104"/>
      <c r="AD18" s="104"/>
    </row>
    <row r="19" s="3" customFormat="true" ht="15.75" hidden="false" customHeight="true" outlineLevel="0" collapsed="false">
      <c r="B19" s="47"/>
      <c r="C19" s="47"/>
      <c r="D19" s="47"/>
      <c r="E19" s="47"/>
      <c r="F19" s="47"/>
      <c r="G19" s="49"/>
      <c r="H19" s="4" t="s">
        <v>89</v>
      </c>
      <c r="I19" s="0"/>
      <c r="J19" s="0"/>
      <c r="K19" s="0"/>
      <c r="L19" s="0"/>
      <c r="M19" s="0"/>
      <c r="N19" s="0"/>
      <c r="O19" s="0"/>
      <c r="P19" s="0"/>
      <c r="Q19" s="0"/>
      <c r="R19" s="0"/>
      <c r="S19" s="0"/>
      <c r="T19" s="0"/>
      <c r="U19" s="0"/>
      <c r="V19" s="0"/>
      <c r="W19" s="0"/>
      <c r="X19" s="0"/>
      <c r="Y19" s="0"/>
      <c r="Z19" s="57"/>
      <c r="AA19" s="50" t="s">
        <v>22</v>
      </c>
      <c r="AB19" s="50" t="s">
        <v>23</v>
      </c>
      <c r="AC19" s="50" t="s">
        <v>24</v>
      </c>
      <c r="AD19" s="36"/>
    </row>
    <row r="20" s="3" customFormat="true" ht="18.75" hidden="false" customHeight="true" outlineLevel="0" collapsed="false">
      <c r="B20" s="47"/>
      <c r="C20" s="47"/>
      <c r="D20" s="47"/>
      <c r="E20" s="47"/>
      <c r="F20" s="47"/>
      <c r="G20" s="49"/>
      <c r="H20" s="0"/>
      <c r="I20" s="52" t="s">
        <v>32</v>
      </c>
      <c r="J20" s="74" t="s">
        <v>33</v>
      </c>
      <c r="K20" s="74"/>
      <c r="L20" s="74"/>
      <c r="M20" s="74"/>
      <c r="N20" s="74"/>
      <c r="O20" s="74"/>
      <c r="P20" s="74"/>
      <c r="Q20" s="74"/>
      <c r="R20" s="74"/>
      <c r="S20" s="74"/>
      <c r="T20" s="74"/>
      <c r="U20" s="54"/>
      <c r="V20" s="105"/>
      <c r="W20" s="105"/>
      <c r="X20" s="56" t="s">
        <v>34</v>
      </c>
      <c r="Y20" s="0"/>
      <c r="Z20" s="33"/>
      <c r="AA20" s="106"/>
      <c r="AB20" s="60"/>
      <c r="AC20" s="106"/>
      <c r="AD20" s="36"/>
    </row>
    <row r="21" s="3" customFormat="true" ht="18.75" hidden="false" customHeight="true" outlineLevel="0" collapsed="false">
      <c r="B21" s="47"/>
      <c r="C21" s="47"/>
      <c r="D21" s="47"/>
      <c r="E21" s="47"/>
      <c r="F21" s="47"/>
      <c r="G21" s="49"/>
      <c r="H21" s="0"/>
      <c r="I21" s="52" t="s">
        <v>35</v>
      </c>
      <c r="J21" s="70" t="s">
        <v>36</v>
      </c>
      <c r="K21" s="54"/>
      <c r="L21" s="54"/>
      <c r="M21" s="54"/>
      <c r="N21" s="54"/>
      <c r="O21" s="54"/>
      <c r="P21" s="54"/>
      <c r="Q21" s="54"/>
      <c r="R21" s="54"/>
      <c r="S21" s="54"/>
      <c r="T21" s="54"/>
      <c r="U21" s="56"/>
      <c r="V21" s="95"/>
      <c r="W21" s="95"/>
      <c r="X21" s="76" t="s">
        <v>34</v>
      </c>
      <c r="Y21" s="61"/>
      <c r="Z21" s="33"/>
      <c r="AA21" s="34" t="s">
        <v>9</v>
      </c>
      <c r="AB21" s="35" t="s">
        <v>23</v>
      </c>
      <c r="AC21" s="34" t="s">
        <v>9</v>
      </c>
      <c r="AD21" s="36"/>
    </row>
    <row r="22" s="3" customFormat="true" ht="13.2" hidden="false" customHeight="false" outlineLevel="0" collapsed="false">
      <c r="B22" s="47"/>
      <c r="C22" s="47"/>
      <c r="D22" s="47"/>
      <c r="E22" s="47"/>
      <c r="F22" s="47"/>
      <c r="G22" s="49"/>
      <c r="H22" s="4" t="s">
        <v>37</v>
      </c>
      <c r="I22" s="0"/>
      <c r="J22" s="0"/>
      <c r="K22" s="0"/>
      <c r="L22" s="0"/>
      <c r="M22" s="0"/>
      <c r="N22" s="0"/>
      <c r="O22" s="0"/>
      <c r="P22" s="0"/>
      <c r="Q22" s="0"/>
      <c r="R22" s="0"/>
      <c r="S22" s="0"/>
      <c r="T22" s="0"/>
      <c r="U22" s="0"/>
      <c r="V22" s="0"/>
      <c r="W22" s="0"/>
      <c r="X22" s="0"/>
      <c r="Y22" s="0"/>
      <c r="Z22" s="49"/>
      <c r="AA22" s="0"/>
      <c r="AB22" s="0"/>
      <c r="AC22" s="46"/>
      <c r="AD22" s="36"/>
    </row>
    <row r="23" s="3" customFormat="true" ht="15.75" hidden="false" customHeight="true" outlineLevel="0" collapsed="false">
      <c r="B23" s="47"/>
      <c r="C23" s="47"/>
      <c r="D23" s="47"/>
      <c r="E23" s="47"/>
      <c r="F23" s="47"/>
      <c r="G23" s="49"/>
      <c r="H23" s="4" t="s">
        <v>38</v>
      </c>
      <c r="I23" s="0"/>
      <c r="J23" s="0"/>
      <c r="K23" s="0"/>
      <c r="L23" s="0"/>
      <c r="M23" s="0"/>
      <c r="N23" s="0"/>
      <c r="O23" s="0"/>
      <c r="P23" s="0"/>
      <c r="Q23" s="0"/>
      <c r="R23" s="0"/>
      <c r="S23" s="0"/>
      <c r="T23" s="61"/>
      <c r="U23" s="0"/>
      <c r="V23" s="61"/>
      <c r="W23" s="0"/>
      <c r="X23" s="0"/>
      <c r="Y23" s="0"/>
      <c r="Z23" s="33"/>
      <c r="AA23" s="46"/>
      <c r="AB23" s="46"/>
      <c r="AC23" s="46"/>
      <c r="AD23" s="36"/>
    </row>
    <row r="24" s="3" customFormat="true" ht="30" hidden="false" customHeight="true" outlineLevel="0" collapsed="false">
      <c r="B24" s="47"/>
      <c r="C24" s="47"/>
      <c r="D24" s="47"/>
      <c r="E24" s="47"/>
      <c r="F24" s="47"/>
      <c r="G24" s="49"/>
      <c r="H24" s="0"/>
      <c r="I24" s="52" t="s">
        <v>39</v>
      </c>
      <c r="J24" s="107" t="s">
        <v>40</v>
      </c>
      <c r="K24" s="107"/>
      <c r="L24" s="107"/>
      <c r="M24" s="107"/>
      <c r="N24" s="107"/>
      <c r="O24" s="107"/>
      <c r="P24" s="107"/>
      <c r="Q24" s="107"/>
      <c r="R24" s="107"/>
      <c r="S24" s="107"/>
      <c r="T24" s="107"/>
      <c r="U24" s="107"/>
      <c r="V24" s="105"/>
      <c r="W24" s="105"/>
      <c r="X24" s="56" t="s">
        <v>34</v>
      </c>
      <c r="Y24" s="61"/>
      <c r="Z24" s="33"/>
      <c r="AA24" s="34" t="s">
        <v>9</v>
      </c>
      <c r="AB24" s="35" t="s">
        <v>23</v>
      </c>
      <c r="AC24" s="34" t="s">
        <v>9</v>
      </c>
      <c r="AD24" s="36"/>
    </row>
    <row r="25" s="3" customFormat="true" ht="6" hidden="false" customHeight="true" outlineLevel="0" collapsed="false">
      <c r="B25" s="47"/>
      <c r="C25" s="47"/>
      <c r="D25" s="47"/>
      <c r="E25" s="47"/>
      <c r="F25" s="47"/>
      <c r="G25" s="63"/>
      <c r="H25" s="23"/>
      <c r="I25" s="23"/>
      <c r="J25" s="23"/>
      <c r="K25" s="23"/>
      <c r="L25" s="23"/>
      <c r="M25" s="23"/>
      <c r="N25" s="23"/>
      <c r="O25" s="23"/>
      <c r="P25" s="23"/>
      <c r="Q25" s="23"/>
      <c r="R25" s="23"/>
      <c r="S25" s="23"/>
      <c r="T25" s="64"/>
      <c r="U25" s="64"/>
      <c r="V25" s="23"/>
      <c r="W25" s="23"/>
      <c r="X25" s="23"/>
      <c r="Y25" s="23"/>
      <c r="Z25" s="63"/>
      <c r="AA25" s="23"/>
      <c r="AB25" s="23"/>
      <c r="AC25" s="24"/>
      <c r="AD25" s="67"/>
    </row>
    <row r="26" s="3" customFormat="true" ht="9.75" hidden="false" customHeight="true" outlineLevel="0" collapsed="false">
      <c r="B26" s="68"/>
      <c r="C26" s="68"/>
      <c r="D26" s="68"/>
      <c r="E26" s="68"/>
      <c r="F26" s="68"/>
      <c r="G26" s="0"/>
      <c r="H26" s="0"/>
      <c r="I26" s="0"/>
      <c r="J26" s="0"/>
      <c r="K26" s="0"/>
      <c r="L26" s="0"/>
      <c r="M26" s="0"/>
      <c r="N26" s="0"/>
      <c r="O26" s="0"/>
      <c r="P26" s="0"/>
      <c r="Q26" s="0"/>
      <c r="R26" s="0"/>
      <c r="S26" s="0"/>
      <c r="T26" s="61"/>
      <c r="U26" s="61"/>
      <c r="V26" s="0"/>
      <c r="W26" s="0"/>
      <c r="X26" s="0"/>
      <c r="Y26" s="0"/>
      <c r="Z26" s="0"/>
      <c r="AA26" s="0"/>
      <c r="AB26" s="0"/>
      <c r="AC26" s="0"/>
      <c r="AD26" s="0"/>
    </row>
    <row r="27" s="3" customFormat="true" ht="13.2" hidden="false" customHeight="false" outlineLevel="0" collapsed="false">
      <c r="B27" s="4" t="s">
        <v>41</v>
      </c>
      <c r="C27" s="68"/>
      <c r="D27" s="68"/>
      <c r="E27" s="68"/>
      <c r="F27" s="68"/>
      <c r="G27" s="0"/>
      <c r="H27" s="0"/>
      <c r="I27" s="0"/>
      <c r="J27" s="0"/>
      <c r="K27" s="0"/>
      <c r="L27" s="0"/>
      <c r="M27" s="0"/>
      <c r="N27" s="0"/>
      <c r="O27" s="0"/>
      <c r="P27" s="0"/>
      <c r="Q27" s="0"/>
      <c r="R27" s="0"/>
      <c r="S27" s="0"/>
      <c r="T27" s="61"/>
      <c r="U27" s="61"/>
      <c r="V27" s="0"/>
      <c r="W27" s="0"/>
      <c r="X27" s="0"/>
      <c r="Y27" s="0"/>
      <c r="Z27" s="0"/>
      <c r="AA27" s="0"/>
      <c r="AB27" s="0"/>
      <c r="AC27" s="0"/>
      <c r="AD27" s="0"/>
    </row>
    <row r="28" s="3" customFormat="true" ht="6.75" hidden="false" customHeight="true" outlineLevel="0" collapsed="false">
      <c r="B28" s="68"/>
      <c r="C28" s="68"/>
      <c r="D28" s="68"/>
      <c r="E28" s="68"/>
      <c r="F28" s="68"/>
      <c r="G28" s="0"/>
      <c r="H28" s="0"/>
      <c r="I28" s="0"/>
      <c r="J28" s="0"/>
      <c r="K28" s="0"/>
      <c r="L28" s="0"/>
      <c r="M28" s="0"/>
      <c r="N28" s="0"/>
      <c r="O28" s="0"/>
      <c r="P28" s="0"/>
      <c r="Q28" s="0"/>
      <c r="R28" s="0"/>
      <c r="S28" s="0"/>
      <c r="T28" s="61"/>
      <c r="U28" s="61"/>
      <c r="V28" s="0"/>
      <c r="W28" s="0"/>
      <c r="X28" s="0"/>
      <c r="Y28" s="0"/>
      <c r="Z28" s="0"/>
      <c r="AA28" s="0"/>
      <c r="AB28" s="0"/>
      <c r="AC28" s="0"/>
      <c r="AD28" s="0"/>
    </row>
    <row r="29" customFormat="false" ht="4.5" hidden="false" customHeight="true" outlineLevel="0" collapsed="false">
      <c r="A29" s="3"/>
      <c r="B29" s="47" t="s">
        <v>30</v>
      </c>
      <c r="C29" s="47"/>
      <c r="D29" s="47"/>
      <c r="E29" s="47"/>
      <c r="F29" s="47"/>
      <c r="G29" s="48"/>
      <c r="H29" s="17"/>
      <c r="I29" s="17"/>
      <c r="J29" s="17"/>
      <c r="K29" s="17"/>
      <c r="L29" s="17"/>
      <c r="M29" s="17"/>
      <c r="N29" s="17"/>
      <c r="O29" s="17"/>
      <c r="P29" s="17"/>
      <c r="Q29" s="17"/>
      <c r="R29" s="17"/>
      <c r="S29" s="17"/>
      <c r="T29" s="17"/>
      <c r="U29" s="17"/>
      <c r="V29" s="17"/>
      <c r="W29" s="17"/>
      <c r="X29" s="17"/>
      <c r="Y29" s="17"/>
      <c r="Z29" s="48"/>
      <c r="AA29" s="17"/>
      <c r="AB29" s="17"/>
      <c r="AC29" s="18"/>
      <c r="AD29" s="31"/>
    </row>
    <row r="30" customFormat="false" ht="15.75" hidden="false" customHeight="true" outlineLevel="0" collapsed="false">
      <c r="A30" s="3"/>
      <c r="B30" s="47"/>
      <c r="C30" s="47"/>
      <c r="D30" s="47"/>
      <c r="E30" s="47"/>
      <c r="F30" s="47"/>
      <c r="G30" s="49"/>
      <c r="H30" s="4" t="s">
        <v>90</v>
      </c>
      <c r="I30" s="0"/>
      <c r="J30" s="0"/>
      <c r="K30" s="0"/>
      <c r="L30" s="0"/>
      <c r="M30" s="0"/>
      <c r="N30" s="0"/>
      <c r="O30" s="0"/>
      <c r="P30" s="0"/>
      <c r="Q30" s="0"/>
      <c r="R30" s="0"/>
      <c r="S30" s="0"/>
      <c r="T30" s="0"/>
      <c r="U30" s="0"/>
      <c r="V30" s="0"/>
      <c r="W30" s="0"/>
      <c r="X30" s="0"/>
      <c r="Y30" s="0"/>
      <c r="Z30" s="49"/>
      <c r="AA30" s="50" t="s">
        <v>22</v>
      </c>
      <c r="AB30" s="50" t="s">
        <v>23</v>
      </c>
      <c r="AC30" s="50" t="s">
        <v>24</v>
      </c>
      <c r="AD30" s="51"/>
    </row>
    <row r="31" customFormat="false" ht="18.75" hidden="false" customHeight="true" outlineLevel="0" collapsed="false">
      <c r="A31" s="3"/>
      <c r="B31" s="47"/>
      <c r="C31" s="47"/>
      <c r="D31" s="47"/>
      <c r="E31" s="47"/>
      <c r="F31" s="47"/>
      <c r="G31" s="49"/>
      <c r="H31" s="0"/>
      <c r="I31" s="52" t="s">
        <v>32</v>
      </c>
      <c r="J31" s="74" t="s">
        <v>33</v>
      </c>
      <c r="K31" s="74"/>
      <c r="L31" s="74"/>
      <c r="M31" s="74"/>
      <c r="N31" s="74"/>
      <c r="O31" s="74"/>
      <c r="P31" s="74"/>
      <c r="Q31" s="74"/>
      <c r="R31" s="74"/>
      <c r="S31" s="74"/>
      <c r="T31" s="74"/>
      <c r="U31" s="56"/>
      <c r="V31" s="105"/>
      <c r="W31" s="105"/>
      <c r="X31" s="56" t="s">
        <v>34</v>
      </c>
      <c r="Y31" s="0"/>
      <c r="Z31" s="49"/>
      <c r="AA31" s="106"/>
      <c r="AB31" s="60"/>
      <c r="AC31" s="106"/>
      <c r="AD31" s="36"/>
    </row>
    <row r="32" customFormat="false" ht="18.75" hidden="false" customHeight="true" outlineLevel="0" collapsed="false">
      <c r="A32" s="3"/>
      <c r="B32" s="47"/>
      <c r="C32" s="47"/>
      <c r="D32" s="47"/>
      <c r="E32" s="47"/>
      <c r="F32" s="47"/>
      <c r="G32" s="49"/>
      <c r="H32" s="0"/>
      <c r="I32" s="58" t="s">
        <v>35</v>
      </c>
      <c r="J32" s="108" t="s">
        <v>36</v>
      </c>
      <c r="K32" s="23"/>
      <c r="L32" s="23"/>
      <c r="M32" s="23"/>
      <c r="N32" s="23"/>
      <c r="O32" s="23"/>
      <c r="P32" s="23"/>
      <c r="Q32" s="23"/>
      <c r="R32" s="23"/>
      <c r="S32" s="23"/>
      <c r="T32" s="23"/>
      <c r="U32" s="76"/>
      <c r="V32" s="95"/>
      <c r="W32" s="95"/>
      <c r="X32" s="76" t="s">
        <v>34</v>
      </c>
      <c r="Y32" s="61"/>
      <c r="Z32" s="33"/>
      <c r="AA32" s="34" t="s">
        <v>9</v>
      </c>
      <c r="AB32" s="35" t="s">
        <v>23</v>
      </c>
      <c r="AC32" s="34" t="s">
        <v>9</v>
      </c>
      <c r="AD32" s="36"/>
    </row>
    <row r="33" customFormat="false" ht="6" hidden="false" customHeight="true" outlineLevel="0" collapsed="false">
      <c r="A33" s="3"/>
      <c r="B33" s="47"/>
      <c r="C33" s="47"/>
      <c r="D33" s="47"/>
      <c r="E33" s="47"/>
      <c r="F33" s="47"/>
      <c r="G33" s="63"/>
      <c r="H33" s="23"/>
      <c r="I33" s="23"/>
      <c r="J33" s="23"/>
      <c r="K33" s="23"/>
      <c r="L33" s="23"/>
      <c r="M33" s="23"/>
      <c r="N33" s="23"/>
      <c r="O33" s="23"/>
      <c r="P33" s="23"/>
      <c r="Q33" s="23"/>
      <c r="R33" s="23"/>
      <c r="S33" s="23"/>
      <c r="T33" s="64"/>
      <c r="U33" s="64"/>
      <c r="V33" s="23"/>
      <c r="W33" s="23"/>
      <c r="X33" s="23"/>
      <c r="Y33" s="23"/>
      <c r="Z33" s="63"/>
      <c r="AA33" s="23"/>
      <c r="AB33" s="23"/>
      <c r="AC33" s="24"/>
      <c r="AD33" s="67"/>
    </row>
    <row r="34" customFormat="false" ht="9.75" hidden="false" customHeight="true" outlineLevel="0" collapsed="false">
      <c r="A34" s="3"/>
      <c r="B34" s="68"/>
      <c r="C34" s="68"/>
      <c r="D34" s="68"/>
      <c r="E34" s="68"/>
      <c r="F34" s="68"/>
      <c r="G34" s="0"/>
      <c r="H34" s="0"/>
      <c r="I34" s="0"/>
      <c r="J34" s="0"/>
      <c r="K34" s="0"/>
      <c r="L34" s="0"/>
      <c r="M34" s="0"/>
      <c r="N34" s="0"/>
      <c r="O34" s="0"/>
      <c r="P34" s="0"/>
      <c r="Q34" s="0"/>
      <c r="R34" s="0"/>
      <c r="S34" s="0"/>
      <c r="T34" s="61"/>
      <c r="U34" s="61"/>
      <c r="V34" s="0"/>
      <c r="W34" s="0"/>
      <c r="X34" s="0"/>
      <c r="Y34" s="0"/>
      <c r="Z34" s="0"/>
      <c r="AA34" s="0"/>
      <c r="AB34" s="0"/>
      <c r="AC34" s="0"/>
      <c r="AD34" s="0"/>
    </row>
    <row r="35" customFormat="false" ht="13.5" hidden="false" customHeight="true" outlineLevel="0" collapsed="false">
      <c r="A35" s="3"/>
      <c r="B35" s="4" t="s">
        <v>91</v>
      </c>
      <c r="C35" s="68"/>
      <c r="D35" s="68"/>
      <c r="E35" s="68"/>
      <c r="F35" s="68"/>
      <c r="G35" s="0"/>
      <c r="H35" s="0"/>
      <c r="I35" s="0"/>
      <c r="J35" s="0"/>
      <c r="K35" s="0"/>
      <c r="L35" s="0"/>
      <c r="M35" s="0"/>
      <c r="N35" s="0"/>
      <c r="O35" s="0"/>
      <c r="P35" s="0"/>
      <c r="Q35" s="0"/>
      <c r="R35" s="0"/>
      <c r="S35" s="0"/>
      <c r="T35" s="61"/>
      <c r="U35" s="61"/>
      <c r="V35" s="0"/>
      <c r="W35" s="0"/>
      <c r="X35" s="0"/>
      <c r="Y35" s="0"/>
      <c r="Z35" s="0"/>
      <c r="AA35" s="0"/>
      <c r="AB35" s="0"/>
      <c r="AC35" s="0"/>
      <c r="AD35" s="0"/>
    </row>
    <row r="36" customFormat="false" ht="6.75" hidden="false" customHeight="true" outlineLevel="0" collapsed="false">
      <c r="A36" s="3"/>
      <c r="B36" s="68"/>
      <c r="C36" s="68"/>
      <c r="D36" s="68"/>
      <c r="E36" s="68"/>
      <c r="F36" s="68"/>
      <c r="G36" s="0"/>
      <c r="H36" s="0"/>
      <c r="I36" s="0"/>
      <c r="J36" s="0"/>
      <c r="K36" s="0"/>
      <c r="L36" s="0"/>
      <c r="M36" s="0"/>
      <c r="N36" s="0"/>
      <c r="O36" s="0"/>
      <c r="P36" s="0"/>
      <c r="Q36" s="0"/>
      <c r="R36" s="0"/>
      <c r="S36" s="0"/>
      <c r="T36" s="61"/>
      <c r="U36" s="61"/>
      <c r="V36" s="0"/>
      <c r="W36" s="0"/>
      <c r="X36" s="0"/>
      <c r="Y36" s="0"/>
      <c r="Z36" s="0"/>
      <c r="AA36" s="0"/>
      <c r="AB36" s="0"/>
      <c r="AC36" s="0"/>
      <c r="AD36" s="0"/>
    </row>
    <row r="37" customFormat="false" ht="4.5" hidden="false" customHeight="true" outlineLevel="0" collapsed="false">
      <c r="A37" s="3"/>
      <c r="B37" s="47" t="s">
        <v>30</v>
      </c>
      <c r="C37" s="47"/>
      <c r="D37" s="47"/>
      <c r="E37" s="47"/>
      <c r="F37" s="47"/>
      <c r="G37" s="48"/>
      <c r="H37" s="17"/>
      <c r="I37" s="17"/>
      <c r="J37" s="17"/>
      <c r="K37" s="17"/>
      <c r="L37" s="17"/>
      <c r="M37" s="17"/>
      <c r="N37" s="17"/>
      <c r="O37" s="17"/>
      <c r="P37" s="17"/>
      <c r="Q37" s="17"/>
      <c r="R37" s="17"/>
      <c r="S37" s="17"/>
      <c r="T37" s="17"/>
      <c r="U37" s="17"/>
      <c r="V37" s="17"/>
      <c r="W37" s="17"/>
      <c r="X37" s="17"/>
      <c r="Y37" s="17"/>
      <c r="Z37" s="48"/>
      <c r="AA37" s="17"/>
      <c r="AB37" s="17"/>
      <c r="AC37" s="18"/>
      <c r="AD37" s="31"/>
    </row>
    <row r="38" customFormat="false" ht="15.75" hidden="false" customHeight="true" outlineLevel="0" collapsed="false">
      <c r="A38" s="3"/>
      <c r="B38" s="47"/>
      <c r="C38" s="47"/>
      <c r="D38" s="47"/>
      <c r="E38" s="47"/>
      <c r="F38" s="47"/>
      <c r="G38" s="49"/>
      <c r="H38" s="4" t="s">
        <v>42</v>
      </c>
      <c r="I38" s="23"/>
      <c r="J38" s="23"/>
      <c r="K38" s="23"/>
      <c r="L38" s="23"/>
      <c r="M38" s="23"/>
      <c r="N38" s="23"/>
      <c r="O38" s="23"/>
      <c r="P38" s="23"/>
      <c r="Q38" s="23"/>
      <c r="R38" s="23"/>
      <c r="S38" s="23"/>
      <c r="T38" s="23"/>
      <c r="U38" s="23"/>
      <c r="V38" s="23"/>
      <c r="W38" s="23"/>
      <c r="X38" s="23"/>
      <c r="Y38" s="0"/>
      <c r="Z38" s="49"/>
      <c r="AA38" s="50" t="s">
        <v>22</v>
      </c>
      <c r="AB38" s="50" t="s">
        <v>23</v>
      </c>
      <c r="AC38" s="50" t="s">
        <v>24</v>
      </c>
      <c r="AD38" s="51"/>
    </row>
    <row r="39" customFormat="false" ht="18.75" hidden="false" customHeight="true" outlineLevel="0" collapsed="false">
      <c r="A39" s="3"/>
      <c r="B39" s="47"/>
      <c r="C39" s="47"/>
      <c r="D39" s="47"/>
      <c r="E39" s="47"/>
      <c r="F39" s="47"/>
      <c r="G39" s="49"/>
      <c r="H39" s="0"/>
      <c r="I39" s="58" t="s">
        <v>32</v>
      </c>
      <c r="J39" s="109" t="s">
        <v>33</v>
      </c>
      <c r="K39" s="109"/>
      <c r="L39" s="109"/>
      <c r="M39" s="109"/>
      <c r="N39" s="109"/>
      <c r="O39" s="109"/>
      <c r="P39" s="109"/>
      <c r="Q39" s="109"/>
      <c r="R39" s="109"/>
      <c r="S39" s="109"/>
      <c r="T39" s="109"/>
      <c r="U39" s="76"/>
      <c r="V39" s="95"/>
      <c r="W39" s="95"/>
      <c r="X39" s="76" t="s">
        <v>34</v>
      </c>
      <c r="Y39" s="0"/>
      <c r="Z39" s="49"/>
      <c r="AA39" s="106"/>
      <c r="AB39" s="60"/>
      <c r="AC39" s="106"/>
      <c r="AD39" s="36"/>
    </row>
    <row r="40" customFormat="false" ht="18.75" hidden="false" customHeight="true" outlineLevel="0" collapsed="false">
      <c r="A40" s="3"/>
      <c r="B40" s="47"/>
      <c r="C40" s="47"/>
      <c r="D40" s="47"/>
      <c r="E40" s="47"/>
      <c r="F40" s="47"/>
      <c r="G40" s="49"/>
      <c r="H40" s="0"/>
      <c r="I40" s="58" t="s">
        <v>35</v>
      </c>
      <c r="J40" s="108" t="s">
        <v>36</v>
      </c>
      <c r="K40" s="23"/>
      <c r="L40" s="23"/>
      <c r="M40" s="23"/>
      <c r="N40" s="23"/>
      <c r="O40" s="23"/>
      <c r="P40" s="23"/>
      <c r="Q40" s="23"/>
      <c r="R40" s="23"/>
      <c r="S40" s="23"/>
      <c r="T40" s="23"/>
      <c r="U40" s="76"/>
      <c r="V40" s="105"/>
      <c r="W40" s="105"/>
      <c r="X40" s="76" t="s">
        <v>34</v>
      </c>
      <c r="Y40" s="61"/>
      <c r="Z40" s="33"/>
      <c r="AA40" s="34" t="s">
        <v>9</v>
      </c>
      <c r="AB40" s="35" t="s">
        <v>23</v>
      </c>
      <c r="AC40" s="34" t="s">
        <v>9</v>
      </c>
      <c r="AD40" s="36"/>
    </row>
    <row r="41" customFormat="false" ht="6" hidden="false" customHeight="true" outlineLevel="0" collapsed="false">
      <c r="A41" s="3"/>
      <c r="B41" s="47"/>
      <c r="C41" s="47"/>
      <c r="D41" s="47"/>
      <c r="E41" s="47"/>
      <c r="F41" s="47"/>
      <c r="G41" s="63"/>
      <c r="H41" s="23"/>
      <c r="I41" s="23"/>
      <c r="J41" s="23"/>
      <c r="K41" s="23"/>
      <c r="L41" s="23"/>
      <c r="M41" s="23"/>
      <c r="N41" s="23"/>
      <c r="O41" s="23"/>
      <c r="P41" s="23"/>
      <c r="Q41" s="23"/>
      <c r="R41" s="23"/>
      <c r="S41" s="23"/>
      <c r="T41" s="64"/>
      <c r="U41" s="64"/>
      <c r="V41" s="23"/>
      <c r="W41" s="23"/>
      <c r="X41" s="23"/>
      <c r="Y41" s="23"/>
      <c r="Z41" s="63"/>
      <c r="AA41" s="23"/>
      <c r="AB41" s="23"/>
      <c r="AC41" s="24"/>
      <c r="AD41" s="67"/>
    </row>
    <row r="42" customFormat="false" ht="4.5" hidden="false" customHeight="true" outlineLevel="0" collapsed="false">
      <c r="A42" s="3"/>
      <c r="B42" s="47" t="s">
        <v>52</v>
      </c>
      <c r="C42" s="47"/>
      <c r="D42" s="47"/>
      <c r="E42" s="47"/>
      <c r="F42" s="47"/>
      <c r="G42" s="48"/>
      <c r="H42" s="17"/>
      <c r="I42" s="17"/>
      <c r="J42" s="17"/>
      <c r="K42" s="17"/>
      <c r="L42" s="17"/>
      <c r="M42" s="17"/>
      <c r="N42" s="17"/>
      <c r="O42" s="17"/>
      <c r="P42" s="17"/>
      <c r="Q42" s="17"/>
      <c r="R42" s="17"/>
      <c r="S42" s="17"/>
      <c r="T42" s="17"/>
      <c r="U42" s="17"/>
      <c r="V42" s="17"/>
      <c r="W42" s="17"/>
      <c r="X42" s="17"/>
      <c r="Y42" s="17"/>
      <c r="Z42" s="48"/>
      <c r="AA42" s="17"/>
      <c r="AB42" s="17"/>
      <c r="AC42" s="18"/>
      <c r="AD42" s="31"/>
    </row>
    <row r="43" customFormat="false" ht="15.75" hidden="false" customHeight="true" outlineLevel="0" collapsed="false">
      <c r="A43" s="3"/>
      <c r="B43" s="47"/>
      <c r="C43" s="47"/>
      <c r="D43" s="47"/>
      <c r="E43" s="47"/>
      <c r="F43" s="47"/>
      <c r="G43" s="49"/>
      <c r="H43" s="4" t="s">
        <v>47</v>
      </c>
      <c r="I43" s="0"/>
      <c r="J43" s="0"/>
      <c r="K43" s="0"/>
      <c r="L43" s="0"/>
      <c r="M43" s="0"/>
      <c r="N43" s="0"/>
      <c r="O43" s="0"/>
      <c r="P43" s="0"/>
      <c r="Q43" s="0"/>
      <c r="R43" s="0"/>
      <c r="S43" s="0"/>
      <c r="T43" s="0"/>
      <c r="U43" s="0"/>
      <c r="V43" s="0"/>
      <c r="W43" s="0"/>
      <c r="X43" s="0"/>
      <c r="Y43" s="0"/>
      <c r="Z43" s="49"/>
      <c r="AA43" s="50" t="s">
        <v>22</v>
      </c>
      <c r="AB43" s="50" t="s">
        <v>23</v>
      </c>
      <c r="AC43" s="50" t="s">
        <v>24</v>
      </c>
      <c r="AD43" s="51"/>
    </row>
    <row r="44" customFormat="false" ht="30" hidden="false" customHeight="true" outlineLevel="0" collapsed="false">
      <c r="A44" s="3"/>
      <c r="B44" s="47"/>
      <c r="C44" s="47"/>
      <c r="D44" s="47"/>
      <c r="E44" s="47"/>
      <c r="F44" s="47"/>
      <c r="G44" s="49"/>
      <c r="H44" s="0"/>
      <c r="I44" s="52" t="s">
        <v>32</v>
      </c>
      <c r="J44" s="100" t="s">
        <v>92</v>
      </c>
      <c r="K44" s="100"/>
      <c r="L44" s="100"/>
      <c r="M44" s="100"/>
      <c r="N44" s="100"/>
      <c r="O44" s="100"/>
      <c r="P44" s="100"/>
      <c r="Q44" s="100"/>
      <c r="R44" s="100"/>
      <c r="S44" s="100"/>
      <c r="T44" s="100"/>
      <c r="U44" s="100"/>
      <c r="V44" s="105"/>
      <c r="W44" s="105"/>
      <c r="X44" s="56" t="s">
        <v>34</v>
      </c>
      <c r="Y44" s="0"/>
      <c r="Z44" s="49"/>
      <c r="AA44" s="106"/>
      <c r="AB44" s="60"/>
      <c r="AC44" s="106"/>
      <c r="AD44" s="36"/>
    </row>
    <row r="45" customFormat="false" ht="33" hidden="false" customHeight="true" outlineLevel="0" collapsed="false">
      <c r="A45" s="3"/>
      <c r="B45" s="47"/>
      <c r="C45" s="47"/>
      <c r="D45" s="47"/>
      <c r="E45" s="47"/>
      <c r="F45" s="47"/>
      <c r="G45" s="49"/>
      <c r="H45" s="0"/>
      <c r="I45" s="52" t="s">
        <v>35</v>
      </c>
      <c r="J45" s="100" t="s">
        <v>72</v>
      </c>
      <c r="K45" s="100"/>
      <c r="L45" s="100"/>
      <c r="M45" s="100"/>
      <c r="N45" s="100"/>
      <c r="O45" s="100"/>
      <c r="P45" s="100"/>
      <c r="Q45" s="100"/>
      <c r="R45" s="100"/>
      <c r="S45" s="100"/>
      <c r="T45" s="100"/>
      <c r="U45" s="100"/>
      <c r="V45" s="105"/>
      <c r="W45" s="105"/>
      <c r="X45" s="76" t="s">
        <v>34</v>
      </c>
      <c r="Y45" s="61"/>
      <c r="Z45" s="33"/>
      <c r="AA45" s="34" t="s">
        <v>9</v>
      </c>
      <c r="AB45" s="35" t="s">
        <v>23</v>
      </c>
      <c r="AC45" s="34" t="s">
        <v>9</v>
      </c>
      <c r="AD45" s="36"/>
    </row>
    <row r="46" customFormat="false" ht="6" hidden="false" customHeight="true" outlineLevel="0" collapsed="false">
      <c r="A46" s="3"/>
      <c r="B46" s="47"/>
      <c r="C46" s="47"/>
      <c r="D46" s="47"/>
      <c r="E46" s="47"/>
      <c r="F46" s="47"/>
      <c r="G46" s="63"/>
      <c r="H46" s="23"/>
      <c r="I46" s="23"/>
      <c r="J46" s="23"/>
      <c r="K46" s="23"/>
      <c r="L46" s="23"/>
      <c r="M46" s="23"/>
      <c r="N46" s="23"/>
      <c r="O46" s="23"/>
      <c r="P46" s="23"/>
      <c r="Q46" s="23"/>
      <c r="R46" s="23"/>
      <c r="S46" s="23"/>
      <c r="T46" s="64"/>
      <c r="U46" s="64"/>
      <c r="V46" s="23"/>
      <c r="W46" s="23"/>
      <c r="X46" s="23"/>
      <c r="Y46" s="23"/>
      <c r="Z46" s="63"/>
      <c r="AA46" s="23"/>
      <c r="AB46" s="23"/>
      <c r="AC46" s="24"/>
      <c r="AD46" s="67"/>
    </row>
    <row r="47" customFormat="false" ht="6" hidden="false" customHeight="true" outlineLevel="0" collapsed="false">
      <c r="A47" s="3"/>
      <c r="B47" s="68"/>
      <c r="C47" s="68"/>
      <c r="D47" s="68"/>
      <c r="E47" s="68"/>
      <c r="F47" s="68"/>
      <c r="G47" s="0"/>
      <c r="H47" s="0"/>
      <c r="I47" s="0"/>
      <c r="J47" s="0"/>
      <c r="K47" s="0"/>
      <c r="L47" s="0"/>
      <c r="M47" s="0"/>
      <c r="N47" s="0"/>
      <c r="O47" s="0"/>
      <c r="P47" s="0"/>
      <c r="Q47" s="0"/>
      <c r="R47" s="0"/>
      <c r="S47" s="0"/>
      <c r="T47" s="61"/>
      <c r="U47" s="61"/>
      <c r="V47" s="0"/>
      <c r="W47" s="0"/>
      <c r="X47" s="0"/>
      <c r="Y47" s="0"/>
      <c r="Z47" s="0"/>
      <c r="AA47" s="0"/>
      <c r="AB47" s="0"/>
      <c r="AC47" s="0"/>
      <c r="AD47" s="0"/>
    </row>
    <row r="48" customFormat="false" ht="13.5" hidden="false" customHeight="true" outlineLevel="0" collapsed="false">
      <c r="A48" s="3"/>
      <c r="B48" s="101" t="s">
        <v>93</v>
      </c>
      <c r="C48" s="101"/>
      <c r="D48" s="78" t="s">
        <v>55</v>
      </c>
      <c r="E48" s="78"/>
      <c r="F48" s="78"/>
      <c r="G48" s="78"/>
      <c r="H48" s="78"/>
      <c r="I48" s="78"/>
      <c r="J48" s="78"/>
      <c r="K48" s="78"/>
      <c r="L48" s="78"/>
      <c r="M48" s="78"/>
      <c r="N48" s="78"/>
      <c r="O48" s="78"/>
      <c r="P48" s="78"/>
      <c r="Q48" s="78"/>
      <c r="R48" s="78"/>
      <c r="S48" s="78"/>
      <c r="T48" s="78"/>
      <c r="U48" s="78"/>
      <c r="V48" s="78"/>
      <c r="W48" s="78"/>
      <c r="X48" s="78"/>
      <c r="Y48" s="78"/>
      <c r="Z48" s="78"/>
      <c r="AA48" s="78"/>
      <c r="AB48" s="78"/>
      <c r="AC48" s="78"/>
      <c r="AD48" s="78"/>
    </row>
    <row r="49" customFormat="false" ht="29.25" hidden="false" customHeight="true" outlineLevel="0" collapsed="false">
      <c r="A49" s="3"/>
      <c r="B49" s="101"/>
      <c r="C49" s="101"/>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row>
    <row r="50" customFormat="false" ht="13.2" hidden="false" customHeight="false" outlineLevel="0" collapsed="false">
      <c r="C50" s="0"/>
      <c r="D50" s="0"/>
      <c r="E50" s="0"/>
      <c r="F50" s="0"/>
      <c r="G50" s="0"/>
    </row>
    <row r="51" customFormat="false" ht="13.2" hidden="false" customHeight="false" outlineLevel="0" collapsed="false">
      <c r="C51" s="0"/>
      <c r="D51" s="0"/>
      <c r="E51" s="0"/>
      <c r="F51" s="0"/>
      <c r="G51" s="0"/>
    </row>
    <row r="52" customFormat="false" ht="13.2" hidden="false" customHeight="false" outlineLevel="0" collapsed="false">
      <c r="C52" s="0"/>
      <c r="D52" s="0"/>
      <c r="E52" s="0"/>
      <c r="F52" s="0"/>
      <c r="G52" s="0"/>
    </row>
    <row r="53" customFormat="false" ht="13.2" hidden="false" customHeight="false" outlineLevel="0" collapsed="false">
      <c r="C53" s="0"/>
      <c r="D53" s="0"/>
      <c r="E53" s="0"/>
      <c r="F53" s="0"/>
      <c r="G53" s="0"/>
    </row>
    <row r="54" customFormat="false" ht="13.2" hidden="false" customHeight="false" outlineLevel="0" collapsed="false">
      <c r="C54" s="0"/>
      <c r="D54" s="0"/>
      <c r="E54" s="0"/>
      <c r="F54" s="0"/>
      <c r="G54" s="0"/>
    </row>
    <row r="55" customFormat="false" ht="13.2" hidden="false" customHeight="false" outlineLevel="0" collapsed="false">
      <c r="C55" s="0"/>
      <c r="D55" s="0"/>
      <c r="E55" s="0"/>
      <c r="F55" s="0"/>
      <c r="G55" s="0"/>
    </row>
    <row r="56" customFormat="false" ht="13.2" hidden="false" customHeight="false" outlineLevel="0" collapsed="false">
      <c r="C56" s="0"/>
      <c r="D56" s="0"/>
      <c r="E56" s="0"/>
      <c r="F56" s="0"/>
      <c r="G56" s="0"/>
    </row>
    <row r="57" customFormat="false" ht="13.2" hidden="false" customHeight="false" outlineLevel="0" collapsed="false">
      <c r="C57" s="0"/>
      <c r="D57" s="0"/>
      <c r="E57" s="0"/>
      <c r="F57" s="0"/>
      <c r="G57" s="0"/>
    </row>
    <row r="58" customFormat="false" ht="13.2" hidden="false" customHeight="false" outlineLevel="0" collapsed="false">
      <c r="C58" s="0"/>
      <c r="D58" s="0"/>
      <c r="E58" s="0"/>
      <c r="F58" s="0"/>
      <c r="G58" s="0"/>
    </row>
    <row r="59" customFormat="false" ht="13.2" hidden="false" customHeight="false" outlineLevel="0" collapsed="false">
      <c r="C59" s="0"/>
      <c r="D59" s="0"/>
      <c r="E59" s="0"/>
      <c r="F59" s="0"/>
      <c r="G59" s="0"/>
    </row>
    <row r="60" customFormat="false" ht="13.2" hidden="false" customHeight="false" outlineLevel="0" collapsed="false">
      <c r="C60" s="0"/>
      <c r="D60" s="0"/>
      <c r="E60" s="0"/>
      <c r="F60" s="0"/>
      <c r="G60" s="0"/>
    </row>
    <row r="61" customFormat="false" ht="13.2" hidden="false" customHeight="false" outlineLevel="0" collapsed="false">
      <c r="C61" s="0"/>
      <c r="D61" s="0"/>
      <c r="E61" s="0"/>
      <c r="F61" s="0"/>
      <c r="G61" s="0"/>
    </row>
    <row r="62" customFormat="false" ht="13.2" hidden="false" customHeight="false" outlineLevel="0" collapsed="false">
      <c r="C62" s="0"/>
      <c r="D62" s="0"/>
      <c r="E62" s="0"/>
      <c r="F62" s="0"/>
      <c r="G62" s="0"/>
    </row>
    <row r="63" customFormat="false" ht="13.2" hidden="false" customHeight="false" outlineLevel="0" collapsed="false">
      <c r="C63" s="0"/>
      <c r="D63" s="0"/>
      <c r="E63" s="0"/>
      <c r="F63" s="0"/>
      <c r="G63" s="0"/>
    </row>
    <row r="64" customFormat="false" ht="13.2" hidden="false" customHeight="false" outlineLevel="0" collapsed="false">
      <c r="C64" s="0"/>
      <c r="D64" s="0"/>
      <c r="E64" s="0"/>
      <c r="F64" s="0"/>
      <c r="G64" s="0"/>
    </row>
    <row r="65" customFormat="false" ht="13.2" hidden="false" customHeight="false" outlineLevel="0" collapsed="false">
      <c r="C65" s="0"/>
      <c r="D65" s="0"/>
      <c r="E65" s="0"/>
      <c r="F65" s="0"/>
      <c r="G65" s="0"/>
    </row>
    <row r="66" customFormat="false" ht="13.2" hidden="false" customHeight="false" outlineLevel="0" collapsed="false">
      <c r="C66" s="0"/>
      <c r="D66" s="0"/>
      <c r="E66" s="0"/>
      <c r="F66" s="0"/>
      <c r="G66" s="0"/>
    </row>
    <row r="67" customFormat="false" ht="13.2" hidden="false" customHeight="false" outlineLevel="0" collapsed="false">
      <c r="C67" s="0"/>
      <c r="D67" s="0"/>
      <c r="E67" s="0"/>
      <c r="F67" s="0"/>
      <c r="G67" s="0"/>
    </row>
    <row r="68" customFormat="false" ht="13.2" hidden="false" customHeight="false" outlineLevel="0" collapsed="false">
      <c r="C68" s="0"/>
      <c r="D68" s="0"/>
      <c r="E68" s="0"/>
      <c r="F68" s="0"/>
      <c r="G68" s="0"/>
    </row>
    <row r="69" customFormat="false" ht="13.2" hidden="false" customHeight="false" outlineLevel="0" collapsed="false">
      <c r="C69" s="0"/>
      <c r="D69" s="0"/>
      <c r="E69" s="0"/>
      <c r="F69" s="0"/>
      <c r="G69" s="0"/>
    </row>
    <row r="70" customFormat="false" ht="13.2" hidden="false" customHeight="false" outlineLevel="0" collapsed="false">
      <c r="C70" s="0"/>
      <c r="D70" s="0"/>
      <c r="E70" s="0"/>
      <c r="F70" s="0"/>
      <c r="G70" s="0"/>
    </row>
    <row r="71" customFormat="false" ht="13.2" hidden="false" customHeight="false" outlineLevel="0" collapsed="false">
      <c r="C71" s="0"/>
      <c r="D71" s="0"/>
      <c r="E71" s="0"/>
      <c r="F71" s="0"/>
      <c r="G71" s="0"/>
    </row>
    <row r="72" customFormat="false" ht="13.2" hidden="false" customHeight="false" outlineLevel="0" collapsed="false">
      <c r="C72" s="0"/>
      <c r="D72" s="0"/>
      <c r="E72" s="0"/>
      <c r="F72" s="0"/>
      <c r="G72" s="0"/>
    </row>
    <row r="73" customFormat="false" ht="13.2" hidden="false" customHeight="false" outlineLevel="0" collapsed="false">
      <c r="C73" s="0"/>
      <c r="D73" s="0"/>
      <c r="E73" s="0"/>
      <c r="F73" s="0"/>
      <c r="G73" s="0"/>
    </row>
    <row r="74" customFormat="false" ht="13.2" hidden="false" customHeight="false" outlineLevel="0" collapsed="false">
      <c r="C74" s="0"/>
      <c r="D74" s="0"/>
      <c r="E74" s="0"/>
      <c r="F74" s="0"/>
      <c r="G74" s="0"/>
    </row>
    <row r="75" customFormat="false" ht="13.2" hidden="false" customHeight="false" outlineLevel="0" collapsed="false">
      <c r="C75" s="0"/>
      <c r="D75" s="0"/>
      <c r="E75" s="0"/>
      <c r="F75" s="0"/>
      <c r="G75" s="0"/>
    </row>
    <row r="76" customFormat="false" ht="13.2" hidden="false" customHeight="false" outlineLevel="0" collapsed="false">
      <c r="C76" s="0"/>
      <c r="D76" s="0"/>
      <c r="E76" s="0"/>
      <c r="F76" s="0"/>
      <c r="G76" s="0"/>
    </row>
    <row r="77" customFormat="false" ht="13.2" hidden="false" customHeight="false" outlineLevel="0" collapsed="false">
      <c r="C77" s="0"/>
      <c r="D77" s="0"/>
      <c r="E77" s="0"/>
      <c r="F77" s="0"/>
      <c r="G77" s="0"/>
    </row>
    <row r="78" customFormat="false" ht="13.2" hidden="false" customHeight="false" outlineLevel="0" collapsed="false">
      <c r="C78" s="0"/>
      <c r="D78" s="0"/>
      <c r="E78" s="0"/>
      <c r="F78" s="0"/>
      <c r="G78" s="0"/>
    </row>
    <row r="79" customFormat="false" ht="13.2" hidden="false" customHeight="false" outlineLevel="0" collapsed="false">
      <c r="C79" s="0"/>
      <c r="D79" s="0"/>
      <c r="E79" s="0"/>
      <c r="F79" s="0"/>
      <c r="G79" s="0"/>
    </row>
    <row r="80" customFormat="false" ht="13.2" hidden="false" customHeight="false" outlineLevel="0" collapsed="false">
      <c r="C80" s="0"/>
      <c r="D80" s="0"/>
      <c r="E80" s="0"/>
      <c r="F80" s="0"/>
      <c r="G80" s="0"/>
    </row>
    <row r="81" customFormat="false" ht="13.2" hidden="false" customHeight="false" outlineLevel="0" collapsed="false">
      <c r="C81" s="0"/>
      <c r="D81" s="0"/>
      <c r="E81" s="0"/>
      <c r="F81" s="0"/>
      <c r="G81" s="0"/>
    </row>
    <row r="82" customFormat="false" ht="13.2" hidden="false" customHeight="false" outlineLevel="0" collapsed="false">
      <c r="C82" s="0"/>
      <c r="D82" s="0"/>
      <c r="E82" s="0"/>
      <c r="F82" s="0"/>
      <c r="G82" s="0"/>
    </row>
    <row r="83" customFormat="false" ht="13.2" hidden="false" customHeight="false" outlineLevel="0" collapsed="false">
      <c r="C83" s="0"/>
      <c r="D83" s="0"/>
      <c r="E83" s="0"/>
      <c r="F83" s="0"/>
      <c r="G83" s="0"/>
    </row>
    <row r="84" customFormat="false" ht="13.2" hidden="false" customHeight="false" outlineLevel="0" collapsed="false">
      <c r="C84" s="0"/>
      <c r="D84" s="0"/>
      <c r="E84" s="0"/>
      <c r="F84" s="0"/>
      <c r="G84" s="0"/>
    </row>
    <row r="85" customFormat="false" ht="13.2" hidden="false" customHeight="false" outlineLevel="0" collapsed="false">
      <c r="C85" s="0"/>
      <c r="D85" s="0"/>
      <c r="E85" s="0"/>
      <c r="F85" s="0"/>
      <c r="G85" s="0"/>
    </row>
    <row r="86" customFormat="false" ht="13.2" hidden="false" customHeight="false" outlineLevel="0" collapsed="false">
      <c r="C86" s="0"/>
      <c r="D86" s="0"/>
      <c r="E86" s="0"/>
      <c r="F86" s="0"/>
      <c r="G86" s="0"/>
    </row>
    <row r="87" customFormat="false" ht="13.2" hidden="false" customHeight="false" outlineLevel="0" collapsed="false">
      <c r="C87" s="0"/>
      <c r="D87" s="0"/>
      <c r="E87" s="0"/>
      <c r="F87" s="0"/>
      <c r="G87" s="0"/>
    </row>
    <row r="88" customFormat="false" ht="13.2" hidden="false" customHeight="false" outlineLevel="0" collapsed="false">
      <c r="C88" s="0"/>
      <c r="D88" s="0"/>
      <c r="E88" s="0"/>
      <c r="F88" s="0"/>
      <c r="G88" s="0"/>
    </row>
    <row r="89" customFormat="false" ht="13.2" hidden="false" customHeight="false" outlineLevel="0" collapsed="false">
      <c r="C89" s="0"/>
      <c r="D89" s="0"/>
      <c r="E89" s="0"/>
      <c r="F89" s="0"/>
      <c r="G89" s="0"/>
    </row>
    <row r="90" customFormat="false" ht="13.2" hidden="false" customHeight="false" outlineLevel="0" collapsed="false">
      <c r="C90" s="0"/>
      <c r="D90" s="0"/>
      <c r="E90" s="0"/>
      <c r="F90" s="0"/>
      <c r="G90" s="0"/>
    </row>
    <row r="91" customFormat="false" ht="13.2" hidden="false" customHeight="false" outlineLevel="0" collapsed="false">
      <c r="C91" s="0"/>
      <c r="D91" s="0"/>
      <c r="E91" s="0"/>
      <c r="F91" s="0"/>
      <c r="G91" s="0"/>
    </row>
    <row r="92" customFormat="false" ht="13.2" hidden="false" customHeight="false" outlineLevel="0" collapsed="false">
      <c r="C92" s="0"/>
      <c r="D92" s="0"/>
      <c r="E92" s="0"/>
      <c r="F92" s="0"/>
      <c r="G92" s="0"/>
    </row>
    <row r="93" customFormat="false" ht="13.2" hidden="false" customHeight="false" outlineLevel="0" collapsed="false">
      <c r="C93" s="0"/>
      <c r="D93" s="0"/>
      <c r="E93" s="0"/>
      <c r="F93" s="0"/>
      <c r="G93" s="0"/>
    </row>
    <row r="94" customFormat="false" ht="13.2" hidden="false" customHeight="false" outlineLevel="0" collapsed="false">
      <c r="C94" s="0"/>
      <c r="D94" s="0"/>
      <c r="E94" s="0"/>
      <c r="F94" s="0"/>
      <c r="G94" s="0"/>
    </row>
    <row r="95" customFormat="false" ht="13.2" hidden="false" customHeight="false" outlineLevel="0" collapsed="false">
      <c r="C95" s="0"/>
      <c r="D95" s="0"/>
      <c r="E95" s="0"/>
      <c r="F95" s="0"/>
      <c r="G95" s="0"/>
    </row>
    <row r="96" customFormat="false" ht="13.2" hidden="false" customHeight="false" outlineLevel="0" collapsed="false">
      <c r="C96" s="0"/>
      <c r="D96" s="0"/>
      <c r="E96" s="0"/>
      <c r="F96" s="0"/>
      <c r="G96" s="0"/>
    </row>
    <row r="97" customFormat="false" ht="13.2" hidden="false" customHeight="false" outlineLevel="0" collapsed="false">
      <c r="C97" s="0"/>
      <c r="D97" s="0"/>
      <c r="E97" s="0"/>
      <c r="F97" s="0"/>
      <c r="G97" s="0"/>
    </row>
    <row r="98" customFormat="false" ht="13.2" hidden="false" customHeight="false" outlineLevel="0" collapsed="false">
      <c r="C98" s="0"/>
      <c r="D98" s="0"/>
      <c r="E98" s="0"/>
      <c r="F98" s="0"/>
      <c r="G98" s="0"/>
    </row>
    <row r="99" customFormat="false" ht="13.2" hidden="false" customHeight="false" outlineLevel="0" collapsed="false">
      <c r="C99" s="0"/>
      <c r="D99" s="0"/>
      <c r="E99" s="0"/>
      <c r="F99" s="0"/>
      <c r="G99" s="0"/>
    </row>
    <row r="100" customFormat="false" ht="13.2" hidden="false" customHeight="false" outlineLevel="0" collapsed="false">
      <c r="C100" s="0"/>
      <c r="D100" s="0"/>
      <c r="E100" s="0"/>
      <c r="F100" s="0"/>
      <c r="G100" s="0"/>
    </row>
    <row r="101" customFormat="false" ht="13.2" hidden="false" customHeight="false" outlineLevel="0" collapsed="false">
      <c r="C101" s="0"/>
      <c r="D101" s="0"/>
      <c r="E101" s="0"/>
      <c r="F101" s="0"/>
      <c r="G101" s="0"/>
    </row>
    <row r="102" customFormat="false" ht="13.2" hidden="false" customHeight="false" outlineLevel="0" collapsed="false">
      <c r="C102" s="0"/>
      <c r="D102" s="0"/>
      <c r="E102" s="0"/>
      <c r="F102" s="0"/>
      <c r="G102" s="0"/>
    </row>
    <row r="103" customFormat="false" ht="13.2" hidden="false" customHeight="false" outlineLevel="0" collapsed="false">
      <c r="C103" s="0"/>
      <c r="D103" s="0"/>
      <c r="E103" s="0"/>
      <c r="F103" s="0"/>
      <c r="G103" s="0"/>
    </row>
    <row r="104" customFormat="false" ht="13.2" hidden="false" customHeight="false" outlineLevel="0" collapsed="false">
      <c r="C104" s="0"/>
      <c r="D104" s="0"/>
      <c r="E104" s="0"/>
      <c r="F104" s="0"/>
      <c r="G104" s="0"/>
    </row>
    <row r="105" customFormat="false" ht="13.2" hidden="false" customHeight="false" outlineLevel="0" collapsed="false">
      <c r="C105" s="0"/>
      <c r="D105" s="0"/>
      <c r="E105" s="0"/>
      <c r="F105" s="0"/>
      <c r="G105" s="0"/>
    </row>
    <row r="106" customFormat="false" ht="13.2" hidden="false" customHeight="false" outlineLevel="0" collapsed="false">
      <c r="C106" s="0"/>
      <c r="D106" s="0"/>
      <c r="E106" s="0"/>
      <c r="F106" s="0"/>
      <c r="G106" s="0"/>
    </row>
    <row r="107" customFormat="false" ht="13.2" hidden="false" customHeight="false" outlineLevel="0" collapsed="false">
      <c r="C107" s="0"/>
      <c r="D107" s="0"/>
      <c r="E107" s="0"/>
      <c r="F107" s="0"/>
      <c r="G107" s="0"/>
    </row>
    <row r="108" customFormat="false" ht="13.2" hidden="false" customHeight="false" outlineLevel="0" collapsed="false">
      <c r="C108" s="0"/>
      <c r="D108" s="0"/>
      <c r="E108" s="0"/>
      <c r="F108" s="0"/>
      <c r="G108" s="0"/>
    </row>
    <row r="109" customFormat="false" ht="13.2" hidden="false" customHeight="false" outlineLevel="0" collapsed="false">
      <c r="C109" s="0"/>
      <c r="D109" s="0"/>
      <c r="E109" s="0"/>
      <c r="F109" s="0"/>
      <c r="G109" s="0"/>
    </row>
    <row r="110" customFormat="false" ht="13.2" hidden="false" customHeight="false" outlineLevel="0" collapsed="false">
      <c r="C110" s="0"/>
      <c r="D110" s="0"/>
      <c r="E110" s="0"/>
      <c r="F110" s="0"/>
      <c r="G110" s="0"/>
    </row>
    <row r="111" customFormat="false" ht="13.2" hidden="false" customHeight="false" outlineLevel="0" collapsed="false">
      <c r="C111" s="0"/>
      <c r="D111" s="0"/>
      <c r="E111" s="0"/>
      <c r="F111" s="0"/>
      <c r="G111" s="0"/>
    </row>
    <row r="112" customFormat="false" ht="13.2" hidden="false" customHeight="false" outlineLevel="0" collapsed="false">
      <c r="C112" s="0"/>
      <c r="D112" s="0"/>
      <c r="E112" s="0"/>
      <c r="F112" s="0"/>
      <c r="G112" s="0"/>
    </row>
    <row r="113" customFormat="false" ht="13.2" hidden="false" customHeight="false" outlineLevel="0" collapsed="false">
      <c r="C113" s="0"/>
      <c r="D113" s="0"/>
      <c r="E113" s="0"/>
      <c r="F113" s="0"/>
      <c r="G113" s="0"/>
    </row>
    <row r="114" customFormat="false" ht="13.2" hidden="false" customHeight="false" outlineLevel="0" collapsed="false">
      <c r="C114" s="0"/>
      <c r="D114" s="0"/>
      <c r="E114" s="0"/>
      <c r="F114" s="0"/>
      <c r="G114" s="0"/>
    </row>
    <row r="115" customFormat="false" ht="13.2" hidden="false" customHeight="false" outlineLevel="0" collapsed="false">
      <c r="C115" s="0"/>
      <c r="D115" s="0"/>
      <c r="E115" s="0"/>
      <c r="F115" s="0"/>
      <c r="G115" s="0"/>
    </row>
    <row r="116" customFormat="false" ht="13.2" hidden="false" customHeight="false" outlineLevel="0" collapsed="false">
      <c r="C116" s="0"/>
      <c r="D116" s="0"/>
      <c r="E116" s="0"/>
      <c r="F116" s="0"/>
      <c r="G116" s="0"/>
    </row>
    <row r="117" customFormat="false" ht="13.2" hidden="false" customHeight="false" outlineLevel="0" collapsed="false">
      <c r="C117" s="0"/>
      <c r="D117" s="0"/>
      <c r="E117" s="0"/>
      <c r="F117" s="0"/>
      <c r="G117" s="0"/>
    </row>
    <row r="118" customFormat="false" ht="13.2" hidden="false" customHeight="false" outlineLevel="0" collapsed="false">
      <c r="C118" s="0"/>
      <c r="D118" s="0"/>
      <c r="E118" s="0"/>
      <c r="F118" s="0"/>
      <c r="G118" s="0"/>
    </row>
    <row r="119" customFormat="false" ht="13.2" hidden="false" customHeight="false" outlineLevel="0" collapsed="false">
      <c r="C119" s="0"/>
      <c r="D119" s="0"/>
      <c r="E119" s="0"/>
      <c r="F119" s="0"/>
      <c r="G119" s="0"/>
    </row>
    <row r="120" customFormat="false" ht="13.2" hidden="false" customHeight="false" outlineLevel="0" collapsed="false">
      <c r="C120" s="0"/>
      <c r="D120" s="0"/>
      <c r="E120" s="0"/>
      <c r="F120" s="0"/>
      <c r="G120" s="0"/>
    </row>
    <row r="121" customFormat="false" ht="13.2" hidden="false" customHeight="false" outlineLevel="0" collapsed="false">
      <c r="C121" s="0"/>
      <c r="D121" s="0"/>
      <c r="E121" s="0"/>
      <c r="F121" s="0"/>
      <c r="G121" s="0"/>
    </row>
    <row r="122" customFormat="false" ht="13.2" hidden="false" customHeight="false" outlineLevel="0" collapsed="false">
      <c r="C122" s="84"/>
      <c r="D122" s="84"/>
      <c r="E122" s="84"/>
      <c r="F122" s="84"/>
      <c r="G122" s="84"/>
    </row>
    <row r="123" customFormat="false" ht="13.2" hidden="false" customHeight="false" outlineLevel="0" collapsed="false">
      <c r="C123" s="85"/>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2:F46"/>
    <mergeCell ref="J44:U44"/>
    <mergeCell ref="V44:W44"/>
    <mergeCell ref="J45:U45"/>
    <mergeCell ref="V45:W45"/>
    <mergeCell ref="B48:C48"/>
    <mergeCell ref="B49:C49"/>
    <mergeCell ref="D49:AD49"/>
  </mergeCells>
  <dataValidations count="1">
    <dataValidation allowBlank="true" operator="equal" showDropDown="false" showErrorMessage="true" showInputMessage="true" sqref="G9:G13 L9 Q9 P10:P11 S12 AA21 AC21 AA24 AC24 AA32 AC32 AA40 AC40 AA45 AC45"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pageSetUpPr fitToPage="false"/>
  </sheetPr>
  <dimension ref="1:123"/>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1.17813765182186"/>
    <col collapsed="false" hidden="false" max="2" min="2" style="2" width="3.10526315789474"/>
    <col collapsed="false" hidden="false" max="31" min="3" style="1" width="3.10526315789474"/>
    <col collapsed="false" hidden="false" max="32" min="32" style="1" width="1.17813765182186"/>
    <col collapsed="false" hidden="false" max="1025" min="33" style="1" width="3.42914979757085"/>
  </cols>
  <sheetData>
    <row r="1" s="3" customFormat="true" ht="13.2" hidden="false" customHeight="false" outlineLevel="0" collapsed="false"/>
    <row r="2" s="3" customFormat="true" ht="13.2" hidden="false" customHeight="false" outlineLevel="0" collapsed="false">
      <c r="B2" s="4" t="s">
        <v>94</v>
      </c>
    </row>
    <row r="3" s="3" customFormat="true" ht="13.2" hidden="false" customHeight="false" outlineLevel="0" collapsed="false">
      <c r="B3" s="0"/>
      <c r="V3" s="5" t="s">
        <v>1</v>
      </c>
      <c r="W3" s="6"/>
      <c r="X3" s="6"/>
      <c r="Y3" s="5" t="s">
        <v>2</v>
      </c>
      <c r="Z3" s="6"/>
      <c r="AA3" s="6"/>
      <c r="AB3" s="5" t="s">
        <v>3</v>
      </c>
      <c r="AC3" s="6"/>
      <c r="AD3" s="6"/>
      <c r="AE3" s="5" t="s">
        <v>4</v>
      </c>
    </row>
    <row r="4" s="3" customFormat="true" ht="13.2" hidden="false" customHeight="false" outlineLevel="0" collapsed="false">
      <c r="B4" s="0"/>
      <c r="V4" s="0"/>
      <c r="W4" s="0"/>
      <c r="X4" s="0"/>
      <c r="Y4" s="0"/>
      <c r="Z4" s="0"/>
      <c r="AA4" s="0"/>
      <c r="AB4" s="0"/>
      <c r="AC4" s="0"/>
      <c r="AD4" s="0"/>
      <c r="AE4" s="5"/>
    </row>
    <row r="5" s="3" customFormat="true" ht="13.2" hidden="false" customHeight="false" outlineLevel="0" collapsed="false">
      <c r="B5" s="7" t="s">
        <v>5</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3" customFormat="true" ht="26.25" hidden="false" customHeight="true" outlineLevel="0" collapsed="false">
      <c r="B6" s="103" t="s">
        <v>95</v>
      </c>
      <c r="C6" s="103"/>
      <c r="D6" s="103"/>
      <c r="E6" s="103"/>
      <c r="F6" s="103"/>
      <c r="G6" s="103"/>
      <c r="H6" s="103"/>
      <c r="I6" s="103"/>
      <c r="J6" s="103"/>
      <c r="K6" s="103"/>
      <c r="L6" s="103"/>
      <c r="M6" s="103"/>
      <c r="N6" s="103"/>
      <c r="O6" s="103"/>
      <c r="P6" s="103"/>
      <c r="Q6" s="103"/>
      <c r="R6" s="103"/>
      <c r="S6" s="103"/>
      <c r="T6" s="103"/>
      <c r="U6" s="103"/>
      <c r="V6" s="103"/>
      <c r="W6" s="103"/>
      <c r="X6" s="103"/>
      <c r="Y6" s="103"/>
      <c r="Z6" s="103"/>
      <c r="AA6" s="103"/>
      <c r="AB6" s="103"/>
      <c r="AC6" s="103"/>
      <c r="AD6" s="103"/>
      <c r="AE6" s="103"/>
    </row>
    <row r="7" s="3" customFormat="true" ht="13.2" hidden="false" customHeight="false" outlineLevel="0" collapsed="false">
      <c r="B7" s="0"/>
      <c r="C7" s="0"/>
      <c r="D7" s="0"/>
      <c r="E7" s="0"/>
      <c r="F7" s="0"/>
      <c r="G7" s="0"/>
      <c r="H7" s="0"/>
      <c r="I7" s="0"/>
      <c r="J7" s="0"/>
      <c r="K7" s="0"/>
      <c r="L7" s="0"/>
      <c r="M7" s="0"/>
      <c r="N7" s="0"/>
      <c r="O7" s="0"/>
      <c r="P7" s="0"/>
      <c r="Q7" s="0"/>
      <c r="R7" s="0"/>
      <c r="S7" s="0"/>
      <c r="T7" s="0"/>
      <c r="U7" s="0"/>
      <c r="V7" s="0"/>
      <c r="W7" s="0"/>
      <c r="X7" s="0"/>
      <c r="Y7" s="0"/>
      <c r="Z7" s="0"/>
      <c r="AA7" s="0"/>
      <c r="AB7" s="0"/>
      <c r="AC7" s="0"/>
      <c r="AD7" s="0"/>
      <c r="AE7" s="0"/>
    </row>
    <row r="8" customFormat="false" ht="23.25" hidden="false" customHeight="true" outlineLevel="0" collapsed="false">
      <c r="A8" s="3"/>
      <c r="B8" s="8" t="s">
        <v>7</v>
      </c>
      <c r="C8" s="8"/>
      <c r="D8" s="8"/>
      <c r="E8" s="8"/>
      <c r="F8" s="8"/>
      <c r="G8" s="9"/>
      <c r="H8" s="9"/>
      <c r="I8" s="9"/>
      <c r="J8" s="9"/>
      <c r="K8" s="9"/>
      <c r="L8" s="9"/>
      <c r="M8" s="9"/>
      <c r="N8" s="9"/>
      <c r="O8" s="9"/>
      <c r="P8" s="9"/>
      <c r="Q8" s="9"/>
      <c r="R8" s="9"/>
      <c r="S8" s="9"/>
      <c r="T8" s="9"/>
      <c r="U8" s="9"/>
      <c r="V8" s="9"/>
      <c r="W8" s="9"/>
      <c r="X8" s="9"/>
      <c r="Y8" s="9"/>
      <c r="Z8" s="9"/>
      <c r="AA8" s="9"/>
      <c r="AB8" s="9"/>
      <c r="AC8" s="9"/>
      <c r="AD8" s="9"/>
      <c r="AE8" s="9"/>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23.25" hidden="false" customHeight="true" outlineLevel="0" collapsed="false">
      <c r="A9" s="0"/>
      <c r="B9" s="10" t="s">
        <v>8</v>
      </c>
      <c r="C9" s="10"/>
      <c r="D9" s="10"/>
      <c r="E9" s="10"/>
      <c r="F9" s="10"/>
      <c r="G9" s="11" t="s">
        <v>9</v>
      </c>
      <c r="H9" s="12" t="s">
        <v>10</v>
      </c>
      <c r="I9" s="12"/>
      <c r="J9" s="12"/>
      <c r="K9" s="12"/>
      <c r="L9" s="13" t="s">
        <v>9</v>
      </c>
      <c r="M9" s="12" t="s">
        <v>11</v>
      </c>
      <c r="N9" s="12"/>
      <c r="O9" s="12"/>
      <c r="P9" s="12"/>
      <c r="Q9" s="13" t="s">
        <v>9</v>
      </c>
      <c r="R9" s="12" t="s">
        <v>12</v>
      </c>
      <c r="S9" s="14"/>
      <c r="T9" s="14"/>
      <c r="U9" s="14"/>
      <c r="V9" s="14"/>
      <c r="W9" s="14"/>
      <c r="X9" s="14"/>
      <c r="Y9" s="14"/>
      <c r="Z9" s="14"/>
      <c r="AA9" s="14"/>
      <c r="AB9" s="14"/>
      <c r="AC9" s="14"/>
      <c r="AD9" s="14"/>
      <c r="AE9" s="15"/>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3.25" hidden="false" customHeight="true" outlineLevel="0" collapsed="false">
      <c r="A10" s="0"/>
      <c r="B10" s="10" t="s">
        <v>13</v>
      </c>
      <c r="C10" s="10"/>
      <c r="D10" s="10"/>
      <c r="E10" s="10"/>
      <c r="F10" s="10"/>
      <c r="G10" s="34" t="s">
        <v>9</v>
      </c>
      <c r="H10" s="3" t="s">
        <v>96</v>
      </c>
      <c r="I10" s="46"/>
      <c r="J10" s="46"/>
      <c r="K10" s="46"/>
      <c r="L10" s="46"/>
      <c r="M10" s="46"/>
      <c r="N10" s="46"/>
      <c r="O10" s="46"/>
      <c r="P10" s="46"/>
      <c r="Q10" s="46"/>
      <c r="R10" s="34" t="s">
        <v>9</v>
      </c>
      <c r="S10" s="110" t="s">
        <v>97</v>
      </c>
      <c r="T10" s="86"/>
      <c r="U10" s="86"/>
      <c r="V10" s="34" t="s">
        <v>9</v>
      </c>
      <c r="W10" s="110" t="s">
        <v>98</v>
      </c>
      <c r="X10" s="86"/>
      <c r="Y10" s="86"/>
      <c r="Z10" s="34" t="s">
        <v>9</v>
      </c>
      <c r="AA10" s="110" t="s">
        <v>99</v>
      </c>
      <c r="AB10" s="86"/>
      <c r="AC10" s="86"/>
      <c r="AD10" s="86"/>
      <c r="AE10" s="87"/>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23.25" hidden="false" customHeight="true" outlineLevel="0" collapsed="false">
      <c r="A11" s="0"/>
      <c r="B11" s="10"/>
      <c r="C11" s="10"/>
      <c r="D11" s="10"/>
      <c r="E11" s="10"/>
      <c r="F11" s="10"/>
      <c r="G11" s="34" t="s">
        <v>9</v>
      </c>
      <c r="H11" s="3" t="s">
        <v>100</v>
      </c>
      <c r="I11" s="46"/>
      <c r="J11" s="46"/>
      <c r="K11" s="46"/>
      <c r="L11" s="46"/>
      <c r="M11" s="46"/>
      <c r="N11" s="46"/>
      <c r="O11" s="46"/>
      <c r="P11" s="46"/>
      <c r="Q11" s="46"/>
      <c r="R11" s="34" t="s">
        <v>9</v>
      </c>
      <c r="S11" s="3" t="s">
        <v>101</v>
      </c>
      <c r="T11" s="86"/>
      <c r="U11" s="86"/>
      <c r="V11" s="86"/>
      <c r="W11" s="86"/>
      <c r="X11" s="86"/>
      <c r="Y11" s="86"/>
      <c r="Z11" s="86"/>
      <c r="AA11" s="86"/>
      <c r="AB11" s="86"/>
      <c r="AC11" s="86"/>
      <c r="AD11" s="86"/>
      <c r="AE11" s="87"/>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3.25" hidden="false" customHeight="true" outlineLevel="0" collapsed="false">
      <c r="A12" s="0"/>
      <c r="B12" s="10"/>
      <c r="C12" s="10"/>
      <c r="D12" s="10"/>
      <c r="E12" s="10"/>
      <c r="F12" s="10"/>
      <c r="G12" s="34" t="s">
        <v>9</v>
      </c>
      <c r="H12" s="3" t="s">
        <v>102</v>
      </c>
      <c r="I12" s="46"/>
      <c r="J12" s="46"/>
      <c r="K12" s="46"/>
      <c r="L12" s="46"/>
      <c r="M12" s="46"/>
      <c r="N12" s="46"/>
      <c r="O12" s="46"/>
      <c r="P12" s="46"/>
      <c r="Q12" s="46"/>
      <c r="R12" s="34" t="s">
        <v>9</v>
      </c>
      <c r="S12" s="3" t="s">
        <v>103</v>
      </c>
      <c r="T12" s="86"/>
      <c r="U12" s="86"/>
      <c r="V12" s="86"/>
      <c r="W12" s="86"/>
      <c r="X12" s="86"/>
      <c r="Y12" s="86"/>
      <c r="Z12" s="86"/>
      <c r="AA12" s="86"/>
      <c r="AB12" s="86"/>
      <c r="AC12" s="86"/>
      <c r="AD12" s="86"/>
      <c r="AE12" s="87"/>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23.25" hidden="false" customHeight="true" outlineLevel="0" collapsed="false">
      <c r="A13" s="0"/>
      <c r="B13" s="10"/>
      <c r="C13" s="10"/>
      <c r="D13" s="10"/>
      <c r="E13" s="10"/>
      <c r="F13" s="10"/>
      <c r="G13" s="34" t="s">
        <v>9</v>
      </c>
      <c r="H13" s="3" t="s">
        <v>104</v>
      </c>
      <c r="I13" s="86"/>
      <c r="J13" s="86"/>
      <c r="K13" s="86"/>
      <c r="L13" s="86"/>
      <c r="M13" s="46"/>
      <c r="N13" s="46"/>
      <c r="O13" s="46"/>
      <c r="P13" s="46"/>
      <c r="Q13" s="46"/>
      <c r="R13" s="0"/>
      <c r="S13" s="0"/>
      <c r="T13" s="0"/>
      <c r="U13" s="0"/>
      <c r="V13" s="0"/>
      <c r="W13" s="0"/>
      <c r="X13" s="86"/>
      <c r="Y13" s="86"/>
      <c r="Z13" s="86"/>
      <c r="AA13" s="86"/>
      <c r="AB13" s="86"/>
      <c r="AC13" s="86"/>
      <c r="AD13" s="86"/>
      <c r="AE13" s="87"/>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23.25" hidden="false" customHeight="true" outlineLevel="0" collapsed="false">
      <c r="A14" s="0"/>
      <c r="B14" s="10" t="s">
        <v>17</v>
      </c>
      <c r="C14" s="10"/>
      <c r="D14" s="10"/>
      <c r="E14" s="10"/>
      <c r="F14" s="10"/>
      <c r="G14" s="16" t="s">
        <v>9</v>
      </c>
      <c r="H14" s="17" t="s">
        <v>18</v>
      </c>
      <c r="I14" s="18"/>
      <c r="J14" s="18"/>
      <c r="K14" s="18"/>
      <c r="L14" s="18"/>
      <c r="M14" s="18"/>
      <c r="N14" s="18"/>
      <c r="O14" s="18"/>
      <c r="P14" s="18"/>
      <c r="Q14" s="18"/>
      <c r="R14" s="18"/>
      <c r="S14" s="19" t="s">
        <v>9</v>
      </c>
      <c r="T14" s="17" t="s">
        <v>19</v>
      </c>
      <c r="U14" s="20"/>
      <c r="V14" s="20"/>
      <c r="W14" s="20"/>
      <c r="X14" s="20"/>
      <c r="Y14" s="20"/>
      <c r="Z14" s="20"/>
      <c r="AA14" s="20"/>
      <c r="AB14" s="20"/>
      <c r="AC14" s="20"/>
      <c r="AD14" s="20"/>
      <c r="AE14" s="21"/>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23.25" hidden="false" customHeight="true" outlineLevel="0" collapsed="false">
      <c r="A15" s="0"/>
      <c r="B15" s="10"/>
      <c r="C15" s="10"/>
      <c r="D15" s="10"/>
      <c r="E15" s="10"/>
      <c r="F15" s="10"/>
      <c r="G15" s="22" t="s">
        <v>9</v>
      </c>
      <c r="H15" s="23" t="s">
        <v>20</v>
      </c>
      <c r="I15" s="24"/>
      <c r="J15" s="24"/>
      <c r="K15" s="24"/>
      <c r="L15" s="24"/>
      <c r="M15" s="24"/>
      <c r="N15" s="24"/>
      <c r="O15" s="24"/>
      <c r="P15" s="24"/>
      <c r="Q15" s="24"/>
      <c r="R15" s="24"/>
      <c r="S15" s="25"/>
      <c r="T15" s="25"/>
      <c r="U15" s="25"/>
      <c r="V15" s="25"/>
      <c r="W15" s="25"/>
      <c r="X15" s="25"/>
      <c r="Y15" s="25"/>
      <c r="Z15" s="25"/>
      <c r="AA15" s="25"/>
      <c r="AB15" s="25"/>
      <c r="AC15" s="25"/>
      <c r="AD15" s="25"/>
      <c r="AE15" s="26"/>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s="3" customFormat="true" ht="13.2" hidden="false" customHeight="false" outlineLevel="0" collapsed="false"/>
    <row r="17" s="3" customFormat="true" ht="13.2" hidden="false" customHeight="false" outlineLevel="0" collapsed="false">
      <c r="B17" s="3" t="s">
        <v>88</v>
      </c>
    </row>
    <row r="18" s="3" customFormat="true" ht="13.2" hidden="false" customHeight="false" outlineLevel="0" collapsed="false">
      <c r="B18" s="4" t="s">
        <v>29</v>
      </c>
      <c r="AD18" s="46"/>
      <c r="AE18" s="46"/>
    </row>
    <row r="19" s="3" customFormat="true" ht="6" hidden="false" customHeight="true" outlineLevel="0" collapsed="false">
      <c r="B19" s="0"/>
      <c r="AD19" s="0"/>
      <c r="AE19" s="0"/>
    </row>
    <row r="20" s="3" customFormat="true" ht="6" hidden="false" customHeight="true" outlineLevel="0" collapsed="false">
      <c r="B20" s="47" t="s">
        <v>30</v>
      </c>
      <c r="C20" s="47"/>
      <c r="D20" s="47"/>
      <c r="E20" s="47"/>
      <c r="F20" s="47"/>
      <c r="G20" s="48"/>
      <c r="H20" s="17"/>
      <c r="I20" s="17"/>
      <c r="J20" s="17"/>
      <c r="K20" s="17"/>
      <c r="L20" s="17"/>
      <c r="M20" s="17"/>
      <c r="N20" s="17"/>
      <c r="O20" s="17"/>
      <c r="P20" s="17"/>
      <c r="Q20" s="17"/>
      <c r="R20" s="17"/>
      <c r="S20" s="17"/>
      <c r="T20" s="17"/>
      <c r="U20" s="17"/>
      <c r="V20" s="17"/>
      <c r="W20" s="17"/>
      <c r="X20" s="17"/>
      <c r="Y20" s="17"/>
      <c r="Z20" s="17"/>
      <c r="AA20" s="48"/>
      <c r="AB20" s="17"/>
      <c r="AC20" s="17"/>
      <c r="AD20" s="18"/>
      <c r="AE20" s="31"/>
    </row>
    <row r="21" s="3" customFormat="true" ht="13.5" hidden="false" customHeight="true" outlineLevel="0" collapsed="false">
      <c r="B21" s="47"/>
      <c r="C21" s="47"/>
      <c r="D21" s="47"/>
      <c r="E21" s="47"/>
      <c r="F21" s="47"/>
      <c r="G21" s="49"/>
      <c r="H21" s="4" t="s">
        <v>105</v>
      </c>
      <c r="I21" s="0"/>
      <c r="J21" s="0"/>
      <c r="K21" s="0"/>
      <c r="L21" s="0"/>
      <c r="M21" s="0"/>
      <c r="N21" s="0"/>
      <c r="O21" s="0"/>
      <c r="P21" s="0"/>
      <c r="Q21" s="0"/>
      <c r="R21" s="0"/>
      <c r="S21" s="0"/>
      <c r="T21" s="0"/>
      <c r="U21" s="0"/>
      <c r="V21" s="0"/>
      <c r="W21" s="0"/>
      <c r="X21" s="0"/>
      <c r="Y21" s="0"/>
      <c r="Z21" s="0"/>
      <c r="AA21" s="49"/>
      <c r="AB21" s="50" t="s">
        <v>22</v>
      </c>
      <c r="AC21" s="50" t="s">
        <v>23</v>
      </c>
      <c r="AD21" s="50" t="s">
        <v>24</v>
      </c>
      <c r="AE21" s="51"/>
    </row>
    <row r="22" s="3" customFormat="true" ht="15.75" hidden="false" customHeight="true" outlineLevel="0" collapsed="false">
      <c r="B22" s="47"/>
      <c r="C22" s="47"/>
      <c r="D22" s="47"/>
      <c r="E22" s="47"/>
      <c r="F22" s="47"/>
      <c r="G22" s="49"/>
      <c r="H22" s="0"/>
      <c r="I22" s="52" t="s">
        <v>32</v>
      </c>
      <c r="J22" s="74" t="s">
        <v>33</v>
      </c>
      <c r="K22" s="74"/>
      <c r="L22" s="74"/>
      <c r="M22" s="74"/>
      <c r="N22" s="74"/>
      <c r="O22" s="74"/>
      <c r="P22" s="74"/>
      <c r="Q22" s="74"/>
      <c r="R22" s="74"/>
      <c r="S22" s="74"/>
      <c r="T22" s="74"/>
      <c r="U22" s="74"/>
      <c r="V22" s="55"/>
      <c r="W22" s="55"/>
      <c r="X22" s="56" t="s">
        <v>34</v>
      </c>
      <c r="Y22" s="0"/>
      <c r="Z22" s="0"/>
      <c r="AA22" s="49"/>
      <c r="AB22" s="106"/>
      <c r="AC22" s="60"/>
      <c r="AD22" s="106"/>
      <c r="AE22" s="36"/>
    </row>
    <row r="23" s="3" customFormat="true" ht="15.75" hidden="false" customHeight="true" outlineLevel="0" collapsed="false">
      <c r="B23" s="47"/>
      <c r="C23" s="47"/>
      <c r="D23" s="47"/>
      <c r="E23" s="47"/>
      <c r="F23" s="47"/>
      <c r="G23" s="49"/>
      <c r="H23" s="0"/>
      <c r="I23" s="58" t="s">
        <v>35</v>
      </c>
      <c r="J23" s="71" t="s">
        <v>36</v>
      </c>
      <c r="K23" s="23"/>
      <c r="L23" s="23"/>
      <c r="M23" s="23"/>
      <c r="N23" s="23"/>
      <c r="O23" s="23"/>
      <c r="P23" s="23"/>
      <c r="Q23" s="23"/>
      <c r="R23" s="23"/>
      <c r="S23" s="23"/>
      <c r="T23" s="23"/>
      <c r="U23" s="23"/>
      <c r="V23" s="75"/>
      <c r="W23" s="75"/>
      <c r="X23" s="76" t="s">
        <v>34</v>
      </c>
      <c r="Y23" s="0"/>
      <c r="Z23" s="61"/>
      <c r="AA23" s="33"/>
      <c r="AB23" s="34" t="s">
        <v>9</v>
      </c>
      <c r="AC23" s="35" t="s">
        <v>23</v>
      </c>
      <c r="AD23" s="34" t="s">
        <v>9</v>
      </c>
      <c r="AE23" s="36"/>
    </row>
    <row r="24" s="3" customFormat="true" ht="13.2" hidden="false" customHeight="false" outlineLevel="0" collapsed="false">
      <c r="B24" s="47"/>
      <c r="C24" s="47"/>
      <c r="D24" s="47"/>
      <c r="E24" s="47"/>
      <c r="F24" s="47"/>
      <c r="G24" s="49"/>
      <c r="H24" s="4" t="s">
        <v>37</v>
      </c>
      <c r="I24" s="0"/>
      <c r="J24" s="0"/>
      <c r="K24" s="0"/>
      <c r="L24" s="0"/>
      <c r="M24" s="0"/>
      <c r="N24" s="0"/>
      <c r="O24" s="0"/>
      <c r="P24" s="0"/>
      <c r="Q24" s="0"/>
      <c r="R24" s="0"/>
      <c r="S24" s="0"/>
      <c r="T24" s="0"/>
      <c r="U24" s="0"/>
      <c r="V24" s="0"/>
      <c r="W24" s="0"/>
      <c r="X24" s="0"/>
      <c r="Y24" s="0"/>
      <c r="Z24" s="0"/>
      <c r="AA24" s="49"/>
      <c r="AB24" s="0"/>
      <c r="AC24" s="0"/>
      <c r="AD24" s="46"/>
      <c r="AE24" s="36"/>
    </row>
    <row r="25" s="3" customFormat="true" ht="13.2" hidden="false" customHeight="false" outlineLevel="0" collapsed="false">
      <c r="B25" s="47"/>
      <c r="C25" s="47"/>
      <c r="D25" s="47"/>
      <c r="E25" s="47"/>
      <c r="F25" s="47"/>
      <c r="G25" s="49"/>
      <c r="H25" s="4" t="s">
        <v>106</v>
      </c>
      <c r="I25" s="0"/>
      <c r="J25" s="0"/>
      <c r="K25" s="0"/>
      <c r="L25" s="0"/>
      <c r="M25" s="0"/>
      <c r="N25" s="0"/>
      <c r="O25" s="0"/>
      <c r="P25" s="0"/>
      <c r="Q25" s="0"/>
      <c r="R25" s="0"/>
      <c r="S25" s="0"/>
      <c r="T25" s="0"/>
      <c r="U25" s="61"/>
      <c r="V25" s="61"/>
      <c r="W25" s="0"/>
      <c r="X25" s="0"/>
      <c r="Y25" s="0"/>
      <c r="Z25" s="0"/>
      <c r="AA25" s="49"/>
      <c r="AB25" s="0"/>
      <c r="AC25" s="0"/>
      <c r="AD25" s="46"/>
      <c r="AE25" s="36"/>
    </row>
    <row r="26" s="3" customFormat="true" ht="29.25" hidden="false" customHeight="true" outlineLevel="0" collapsed="false">
      <c r="B26" s="47"/>
      <c r="C26" s="47"/>
      <c r="D26" s="47"/>
      <c r="E26" s="47"/>
      <c r="F26" s="47"/>
      <c r="G26" s="49"/>
      <c r="H26" s="0"/>
      <c r="I26" s="52" t="s">
        <v>39</v>
      </c>
      <c r="J26" s="62" t="s">
        <v>40</v>
      </c>
      <c r="K26" s="62"/>
      <c r="L26" s="62"/>
      <c r="M26" s="62"/>
      <c r="N26" s="62"/>
      <c r="O26" s="62"/>
      <c r="P26" s="62"/>
      <c r="Q26" s="62"/>
      <c r="R26" s="62"/>
      <c r="S26" s="62"/>
      <c r="T26" s="62"/>
      <c r="U26" s="62"/>
      <c r="V26" s="55"/>
      <c r="W26" s="55"/>
      <c r="X26" s="56" t="s">
        <v>34</v>
      </c>
      <c r="Y26" s="0"/>
      <c r="Z26" s="61"/>
      <c r="AA26" s="33"/>
      <c r="AB26" s="34" t="s">
        <v>9</v>
      </c>
      <c r="AC26" s="35" t="s">
        <v>23</v>
      </c>
      <c r="AD26" s="34" t="s">
        <v>9</v>
      </c>
      <c r="AE26" s="36"/>
    </row>
    <row r="27" s="3" customFormat="true" ht="6" hidden="false" customHeight="true" outlineLevel="0" collapsed="false">
      <c r="B27" s="47"/>
      <c r="C27" s="47"/>
      <c r="D27" s="47"/>
      <c r="E27" s="47"/>
      <c r="F27" s="47"/>
      <c r="G27" s="63"/>
      <c r="H27" s="23"/>
      <c r="I27" s="23"/>
      <c r="J27" s="23"/>
      <c r="K27" s="23"/>
      <c r="L27" s="23"/>
      <c r="M27" s="23"/>
      <c r="N27" s="23"/>
      <c r="O27" s="23"/>
      <c r="P27" s="23"/>
      <c r="Q27" s="23"/>
      <c r="R27" s="23"/>
      <c r="S27" s="23"/>
      <c r="T27" s="23"/>
      <c r="U27" s="64"/>
      <c r="V27" s="64"/>
      <c r="W27" s="23"/>
      <c r="X27" s="23"/>
      <c r="Y27" s="23"/>
      <c r="Z27" s="23"/>
      <c r="AA27" s="63"/>
      <c r="AB27" s="23"/>
      <c r="AC27" s="23"/>
      <c r="AD27" s="24"/>
      <c r="AE27" s="67"/>
    </row>
    <row r="28" s="3" customFormat="true" ht="6" hidden="false" customHeight="true" outlineLevel="0" collapsed="false">
      <c r="B28" s="111"/>
      <c r="C28" s="112"/>
      <c r="D28" s="112"/>
      <c r="E28" s="112"/>
      <c r="F28" s="113"/>
      <c r="G28" s="48"/>
      <c r="H28" s="17"/>
      <c r="I28" s="17"/>
      <c r="J28" s="17"/>
      <c r="K28" s="17"/>
      <c r="L28" s="17"/>
      <c r="M28" s="17"/>
      <c r="N28" s="17"/>
      <c r="O28" s="17"/>
      <c r="P28" s="17"/>
      <c r="Q28" s="17"/>
      <c r="R28" s="17"/>
      <c r="S28" s="17"/>
      <c r="T28" s="17"/>
      <c r="U28" s="114"/>
      <c r="V28" s="114"/>
      <c r="W28" s="17"/>
      <c r="X28" s="17"/>
      <c r="Y28" s="17"/>
      <c r="Z28" s="17"/>
      <c r="AA28" s="17"/>
      <c r="AB28" s="17"/>
      <c r="AC28" s="17"/>
      <c r="AD28" s="18"/>
      <c r="AE28" s="31"/>
    </row>
    <row r="29" s="3" customFormat="true" ht="13.2" hidden="false" customHeight="true" outlineLevel="0" collapsed="false">
      <c r="B29" s="115" t="s">
        <v>107</v>
      </c>
      <c r="C29" s="115"/>
      <c r="D29" s="115"/>
      <c r="E29" s="115"/>
      <c r="F29" s="115"/>
      <c r="G29" s="116" t="s">
        <v>108</v>
      </c>
      <c r="H29" s="0"/>
      <c r="I29" s="117"/>
      <c r="J29" s="117"/>
      <c r="K29" s="117"/>
      <c r="L29" s="117"/>
      <c r="M29" s="117"/>
      <c r="N29" s="117"/>
      <c r="O29" s="117"/>
      <c r="P29" s="117"/>
      <c r="Q29" s="117"/>
      <c r="R29" s="117"/>
      <c r="S29" s="117"/>
      <c r="T29" s="117"/>
      <c r="U29" s="117"/>
      <c r="V29" s="117"/>
      <c r="W29" s="117"/>
      <c r="X29" s="117"/>
      <c r="Y29" s="117"/>
      <c r="Z29" s="117"/>
      <c r="AA29" s="117"/>
      <c r="AB29" s="117"/>
      <c r="AC29" s="117"/>
      <c r="AD29" s="46"/>
      <c r="AE29" s="36"/>
    </row>
    <row r="30" s="3" customFormat="true" ht="54" hidden="false" customHeight="true" outlineLevel="0" collapsed="false">
      <c r="B30" s="115"/>
      <c r="C30" s="115"/>
      <c r="D30" s="115"/>
      <c r="E30" s="115"/>
      <c r="F30" s="115"/>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row>
    <row r="31" s="3" customFormat="true" ht="6" hidden="false" customHeight="true" outlineLevel="0" collapsed="false">
      <c r="B31" s="119"/>
      <c r="C31" s="120"/>
      <c r="D31" s="120"/>
      <c r="E31" s="120"/>
      <c r="F31" s="121"/>
      <c r="G31" s="63"/>
      <c r="H31" s="23"/>
      <c r="I31" s="23"/>
      <c r="J31" s="23"/>
      <c r="K31" s="23"/>
      <c r="L31" s="23"/>
      <c r="M31" s="23"/>
      <c r="N31" s="23"/>
      <c r="O31" s="23"/>
      <c r="P31" s="23"/>
      <c r="Q31" s="23"/>
      <c r="R31" s="23"/>
      <c r="S31" s="23"/>
      <c r="T31" s="23"/>
      <c r="U31" s="64"/>
      <c r="V31" s="64"/>
      <c r="W31" s="23"/>
      <c r="X31" s="23"/>
      <c r="Y31" s="23"/>
      <c r="Z31" s="23"/>
      <c r="AA31" s="23"/>
      <c r="AB31" s="23"/>
      <c r="AC31" s="23"/>
      <c r="AD31" s="24"/>
      <c r="AE31" s="67"/>
    </row>
    <row r="32" s="3" customFormat="true" ht="9.75" hidden="false" customHeight="true" outlineLevel="0" collapsed="false">
      <c r="B32" s="68"/>
      <c r="C32" s="68"/>
      <c r="D32" s="68"/>
      <c r="E32" s="68"/>
      <c r="F32" s="68"/>
      <c r="G32" s="0"/>
      <c r="H32" s="0"/>
      <c r="I32" s="0"/>
      <c r="J32" s="0"/>
      <c r="K32" s="0"/>
      <c r="L32" s="0"/>
      <c r="M32" s="0"/>
      <c r="N32" s="0"/>
      <c r="O32" s="0"/>
      <c r="P32" s="0"/>
      <c r="Q32" s="0"/>
      <c r="R32" s="0"/>
      <c r="S32" s="0"/>
      <c r="T32" s="0"/>
      <c r="U32" s="61"/>
      <c r="V32" s="61"/>
      <c r="W32" s="0"/>
      <c r="X32" s="0"/>
      <c r="Y32" s="0"/>
      <c r="Z32" s="0"/>
      <c r="AA32" s="0"/>
      <c r="AB32" s="0"/>
      <c r="AC32" s="0"/>
      <c r="AD32" s="0"/>
      <c r="AE32" s="0"/>
    </row>
    <row r="33" s="3" customFormat="true" ht="13.2" hidden="false" customHeight="false" outlineLevel="0" collapsed="false">
      <c r="B33" s="4" t="s">
        <v>41</v>
      </c>
      <c r="C33" s="68"/>
      <c r="D33" s="68"/>
      <c r="E33" s="68"/>
      <c r="F33" s="68"/>
      <c r="G33" s="0"/>
      <c r="H33" s="0"/>
      <c r="I33" s="0"/>
      <c r="J33" s="0"/>
      <c r="K33" s="0"/>
      <c r="L33" s="0"/>
      <c r="M33" s="0"/>
      <c r="N33" s="0"/>
      <c r="O33" s="0"/>
      <c r="P33" s="0"/>
      <c r="Q33" s="0"/>
      <c r="R33" s="0"/>
      <c r="S33" s="0"/>
      <c r="T33" s="0"/>
      <c r="U33" s="61"/>
      <c r="V33" s="61"/>
      <c r="W33" s="0"/>
      <c r="X33" s="0"/>
      <c r="Y33" s="0"/>
      <c r="Z33" s="0"/>
      <c r="AA33" s="0"/>
      <c r="AB33" s="0"/>
      <c r="AC33" s="0"/>
      <c r="AD33" s="0"/>
      <c r="AE33" s="0"/>
    </row>
    <row r="34" s="3" customFormat="true" ht="6.75" hidden="false" customHeight="true" outlineLevel="0" collapsed="false">
      <c r="B34" s="68"/>
      <c r="C34" s="68"/>
      <c r="D34" s="68"/>
      <c r="E34" s="68"/>
      <c r="F34" s="68"/>
      <c r="G34" s="0"/>
      <c r="H34" s="0"/>
      <c r="I34" s="0"/>
      <c r="J34" s="0"/>
      <c r="K34" s="0"/>
      <c r="L34" s="0"/>
      <c r="M34" s="0"/>
      <c r="N34" s="0"/>
      <c r="O34" s="0"/>
      <c r="P34" s="0"/>
      <c r="Q34" s="0"/>
      <c r="R34" s="0"/>
      <c r="S34" s="0"/>
      <c r="T34" s="0"/>
      <c r="U34" s="61"/>
      <c r="V34" s="61"/>
      <c r="W34" s="0"/>
      <c r="X34" s="0"/>
      <c r="Y34" s="0"/>
      <c r="Z34" s="0"/>
      <c r="AA34" s="0"/>
      <c r="AB34" s="0"/>
      <c r="AC34" s="0"/>
      <c r="AD34" s="0"/>
      <c r="AE34" s="0"/>
    </row>
    <row r="35" s="3" customFormat="true" ht="4.5" hidden="false" customHeight="true" outlineLevel="0" collapsed="false">
      <c r="B35" s="47" t="s">
        <v>30</v>
      </c>
      <c r="C35" s="47"/>
      <c r="D35" s="47"/>
      <c r="E35" s="47"/>
      <c r="F35" s="47"/>
      <c r="G35" s="17"/>
      <c r="H35" s="17"/>
      <c r="I35" s="17"/>
      <c r="J35" s="17"/>
      <c r="K35" s="17"/>
      <c r="L35" s="17"/>
      <c r="M35" s="17"/>
      <c r="N35" s="17"/>
      <c r="O35" s="17"/>
      <c r="P35" s="17"/>
      <c r="Q35" s="17"/>
      <c r="R35" s="17"/>
      <c r="S35" s="17"/>
      <c r="T35" s="17"/>
      <c r="U35" s="17"/>
      <c r="V35" s="17"/>
      <c r="W35" s="17"/>
      <c r="X35" s="17"/>
      <c r="Y35" s="17"/>
      <c r="Z35" s="17"/>
      <c r="AA35" s="48"/>
      <c r="AB35" s="17"/>
      <c r="AC35" s="17"/>
      <c r="AD35" s="18"/>
      <c r="AE35" s="31"/>
    </row>
    <row r="36" s="3" customFormat="true" ht="13.5" hidden="false" customHeight="true" outlineLevel="0" collapsed="false">
      <c r="B36" s="47"/>
      <c r="C36" s="47"/>
      <c r="D36" s="47"/>
      <c r="E36" s="47"/>
      <c r="F36" s="47"/>
      <c r="G36" s="0"/>
      <c r="H36" s="4" t="s">
        <v>31</v>
      </c>
      <c r="I36" s="0"/>
      <c r="J36" s="0"/>
      <c r="K36" s="0"/>
      <c r="L36" s="0"/>
      <c r="M36" s="0"/>
      <c r="N36" s="0"/>
      <c r="O36" s="0"/>
      <c r="P36" s="0"/>
      <c r="Q36" s="0"/>
      <c r="R36" s="0"/>
      <c r="S36" s="0"/>
      <c r="T36" s="0"/>
      <c r="U36" s="0"/>
      <c r="V36" s="0"/>
      <c r="W36" s="0"/>
      <c r="X36" s="0"/>
      <c r="Y36" s="0"/>
      <c r="Z36" s="0"/>
      <c r="AA36" s="49"/>
      <c r="AB36" s="50" t="s">
        <v>22</v>
      </c>
      <c r="AC36" s="50" t="s">
        <v>23</v>
      </c>
      <c r="AD36" s="50" t="s">
        <v>24</v>
      </c>
      <c r="AE36" s="51"/>
    </row>
    <row r="37" s="3" customFormat="true" ht="15.75" hidden="false" customHeight="true" outlineLevel="0" collapsed="false">
      <c r="B37" s="47"/>
      <c r="C37" s="47"/>
      <c r="D37" s="47"/>
      <c r="E37" s="47"/>
      <c r="F37" s="47"/>
      <c r="G37" s="0"/>
      <c r="H37" s="0"/>
      <c r="I37" s="122" t="s">
        <v>32</v>
      </c>
      <c r="J37" s="74" t="s">
        <v>33</v>
      </c>
      <c r="K37" s="74"/>
      <c r="L37" s="74"/>
      <c r="M37" s="74"/>
      <c r="N37" s="74"/>
      <c r="O37" s="74"/>
      <c r="P37" s="74"/>
      <c r="Q37" s="74"/>
      <c r="R37" s="74"/>
      <c r="S37" s="74"/>
      <c r="T37" s="74"/>
      <c r="U37" s="74"/>
      <c r="V37" s="55"/>
      <c r="W37" s="55"/>
      <c r="X37" s="56" t="s">
        <v>34</v>
      </c>
      <c r="Y37" s="0"/>
      <c r="Z37" s="0"/>
      <c r="AA37" s="49"/>
      <c r="AB37" s="106"/>
      <c r="AC37" s="60"/>
      <c r="AD37" s="106"/>
      <c r="AE37" s="36"/>
    </row>
    <row r="38" s="3" customFormat="true" ht="15.75" hidden="false" customHeight="true" outlineLevel="0" collapsed="false">
      <c r="B38" s="47"/>
      <c r="C38" s="47"/>
      <c r="D38" s="47"/>
      <c r="E38" s="47"/>
      <c r="F38" s="47"/>
      <c r="G38" s="0"/>
      <c r="H38" s="0"/>
      <c r="I38" s="52" t="s">
        <v>35</v>
      </c>
      <c r="J38" s="71" t="s">
        <v>36</v>
      </c>
      <c r="K38" s="23"/>
      <c r="L38" s="23"/>
      <c r="M38" s="23"/>
      <c r="N38" s="23"/>
      <c r="O38" s="23"/>
      <c r="P38" s="23"/>
      <c r="Q38" s="23"/>
      <c r="R38" s="23"/>
      <c r="S38" s="23"/>
      <c r="T38" s="23"/>
      <c r="U38" s="23"/>
      <c r="V38" s="75"/>
      <c r="W38" s="75"/>
      <c r="X38" s="99" t="s">
        <v>34</v>
      </c>
      <c r="Y38" s="49"/>
      <c r="Z38" s="61"/>
      <c r="AA38" s="33"/>
      <c r="AB38" s="34" t="s">
        <v>9</v>
      </c>
      <c r="AC38" s="35" t="s">
        <v>23</v>
      </c>
      <c r="AD38" s="34" t="s">
        <v>9</v>
      </c>
      <c r="AE38" s="36"/>
    </row>
    <row r="39" s="3" customFormat="true" ht="6" hidden="false" customHeight="true" outlineLevel="0" collapsed="false">
      <c r="B39" s="47"/>
      <c r="C39" s="47"/>
      <c r="D39" s="47"/>
      <c r="E39" s="47"/>
      <c r="F39" s="47"/>
      <c r="G39" s="23"/>
      <c r="H39" s="23"/>
      <c r="I39" s="23"/>
      <c r="J39" s="23"/>
      <c r="K39" s="23"/>
      <c r="L39" s="23"/>
      <c r="M39" s="23"/>
      <c r="N39" s="23"/>
      <c r="O39" s="23"/>
      <c r="P39" s="23"/>
      <c r="Q39" s="23"/>
      <c r="R39" s="23"/>
      <c r="S39" s="23"/>
      <c r="T39" s="23"/>
      <c r="U39" s="64"/>
      <c r="V39" s="65"/>
      <c r="W39" s="66"/>
      <c r="X39" s="23"/>
      <c r="Y39" s="23"/>
      <c r="Z39" s="23"/>
      <c r="AA39" s="63"/>
      <c r="AB39" s="23"/>
      <c r="AC39" s="23"/>
      <c r="AD39" s="24"/>
      <c r="AE39" s="67"/>
    </row>
    <row r="40" s="3" customFormat="true" ht="9.75" hidden="false" customHeight="true" outlineLevel="0" collapsed="false">
      <c r="B40" s="68"/>
      <c r="C40" s="68"/>
      <c r="D40" s="68"/>
      <c r="E40" s="68"/>
      <c r="F40" s="68"/>
      <c r="G40" s="0"/>
      <c r="H40" s="0"/>
      <c r="I40" s="0"/>
      <c r="J40" s="0"/>
      <c r="K40" s="0"/>
      <c r="L40" s="0"/>
      <c r="M40" s="0"/>
      <c r="N40" s="0"/>
      <c r="O40" s="0"/>
      <c r="P40" s="0"/>
      <c r="Q40" s="0"/>
      <c r="R40" s="0"/>
      <c r="S40" s="0"/>
      <c r="T40" s="0"/>
      <c r="U40" s="61"/>
      <c r="V40" s="59"/>
      <c r="W40" s="60"/>
      <c r="X40" s="0"/>
      <c r="Y40" s="0"/>
      <c r="Z40" s="0"/>
      <c r="AA40" s="0"/>
      <c r="AB40" s="0"/>
      <c r="AC40" s="0"/>
      <c r="AD40" s="0"/>
      <c r="AE40" s="0"/>
    </row>
    <row r="41" s="3" customFormat="true" ht="13.5" hidden="false" customHeight="true" outlineLevel="0" collapsed="false">
      <c r="B41" s="4" t="s">
        <v>45</v>
      </c>
      <c r="C41" s="68"/>
      <c r="D41" s="68"/>
      <c r="E41" s="68"/>
      <c r="F41" s="68"/>
      <c r="G41" s="0"/>
      <c r="H41" s="0"/>
      <c r="I41" s="0"/>
      <c r="J41" s="0"/>
      <c r="K41" s="0"/>
      <c r="L41" s="0"/>
      <c r="M41" s="0"/>
      <c r="N41" s="0"/>
      <c r="O41" s="0"/>
      <c r="P41" s="0"/>
      <c r="Q41" s="0"/>
      <c r="R41" s="0"/>
      <c r="S41" s="0"/>
      <c r="T41" s="0"/>
      <c r="U41" s="61"/>
      <c r="V41" s="59"/>
      <c r="W41" s="60"/>
      <c r="X41" s="0"/>
      <c r="Y41" s="0"/>
      <c r="Z41" s="0"/>
      <c r="AA41" s="0"/>
      <c r="AB41" s="0"/>
      <c r="AC41" s="0"/>
      <c r="AD41" s="0"/>
      <c r="AE41" s="0"/>
    </row>
    <row r="42" s="3" customFormat="true" ht="13.2" hidden="false" customHeight="false" outlineLevel="0" collapsed="false">
      <c r="B42" s="72" t="s">
        <v>109</v>
      </c>
      <c r="C42" s="68"/>
      <c r="D42" s="68"/>
      <c r="E42" s="68"/>
      <c r="F42" s="68"/>
      <c r="G42" s="0"/>
      <c r="H42" s="0"/>
      <c r="I42" s="0"/>
      <c r="J42" s="0"/>
      <c r="K42" s="0"/>
      <c r="L42" s="0"/>
      <c r="M42" s="0"/>
      <c r="N42" s="0"/>
      <c r="O42" s="0"/>
      <c r="P42" s="0"/>
      <c r="Q42" s="0"/>
      <c r="R42" s="0"/>
      <c r="S42" s="0"/>
      <c r="T42" s="0"/>
      <c r="U42" s="61"/>
      <c r="V42" s="59"/>
      <c r="W42" s="60"/>
      <c r="X42" s="0"/>
      <c r="Y42" s="0"/>
      <c r="Z42" s="0"/>
      <c r="AA42" s="0"/>
      <c r="AB42" s="0"/>
      <c r="AC42" s="0"/>
      <c r="AD42" s="0"/>
      <c r="AE42" s="0"/>
    </row>
    <row r="43" customFormat="false" ht="4.5" hidden="false" customHeight="true" outlineLevel="0" collapsed="false">
      <c r="A43" s="3"/>
      <c r="B43" s="47" t="s">
        <v>30</v>
      </c>
      <c r="C43" s="47"/>
      <c r="D43" s="47"/>
      <c r="E43" s="47"/>
      <c r="F43" s="47"/>
      <c r="G43" s="48"/>
      <c r="H43" s="17"/>
      <c r="I43" s="17"/>
      <c r="J43" s="17"/>
      <c r="K43" s="17"/>
      <c r="L43" s="17"/>
      <c r="M43" s="17"/>
      <c r="N43" s="17"/>
      <c r="O43" s="17"/>
      <c r="P43" s="17"/>
      <c r="Q43" s="17"/>
      <c r="R43" s="17"/>
      <c r="S43" s="17"/>
      <c r="T43" s="17"/>
      <c r="U43" s="17"/>
      <c r="V43" s="69"/>
      <c r="W43" s="69"/>
      <c r="X43" s="17"/>
      <c r="Y43" s="17"/>
      <c r="Z43" s="17"/>
      <c r="AA43" s="48"/>
      <c r="AB43" s="17"/>
      <c r="AC43" s="17"/>
      <c r="AD43" s="18"/>
      <c r="AE43" s="31"/>
    </row>
    <row r="44" customFormat="false" ht="13.5" hidden="false" customHeight="true" outlineLevel="0" collapsed="false">
      <c r="A44" s="3"/>
      <c r="B44" s="47"/>
      <c r="C44" s="47"/>
      <c r="D44" s="47"/>
      <c r="E44" s="47"/>
      <c r="F44" s="47"/>
      <c r="G44" s="49"/>
      <c r="H44" s="4" t="s">
        <v>90</v>
      </c>
      <c r="I44" s="0"/>
      <c r="J44" s="0"/>
      <c r="K44" s="0"/>
      <c r="L44" s="0"/>
      <c r="M44" s="0"/>
      <c r="N44" s="0"/>
      <c r="O44" s="0"/>
      <c r="P44" s="0"/>
      <c r="Q44" s="0"/>
      <c r="R44" s="0"/>
      <c r="S44" s="0"/>
      <c r="T44" s="0"/>
      <c r="U44" s="0"/>
      <c r="V44" s="60"/>
      <c r="W44" s="60"/>
      <c r="X44" s="0"/>
      <c r="Y44" s="0"/>
      <c r="Z44" s="0"/>
      <c r="AA44" s="49"/>
      <c r="AB44" s="50" t="s">
        <v>22</v>
      </c>
      <c r="AC44" s="50" t="s">
        <v>23</v>
      </c>
      <c r="AD44" s="50" t="s">
        <v>24</v>
      </c>
      <c r="AE44" s="51"/>
    </row>
    <row r="45" customFormat="false" ht="15.75" hidden="false" customHeight="true" outlineLevel="0" collapsed="false">
      <c r="A45" s="3"/>
      <c r="B45" s="47"/>
      <c r="C45" s="47"/>
      <c r="D45" s="47"/>
      <c r="E45" s="47"/>
      <c r="F45" s="47"/>
      <c r="G45" s="49"/>
      <c r="H45" s="0"/>
      <c r="I45" s="52" t="s">
        <v>32</v>
      </c>
      <c r="J45" s="74" t="s">
        <v>33</v>
      </c>
      <c r="K45" s="74"/>
      <c r="L45" s="74"/>
      <c r="M45" s="74"/>
      <c r="N45" s="74"/>
      <c r="O45" s="74"/>
      <c r="P45" s="74"/>
      <c r="Q45" s="74"/>
      <c r="R45" s="74"/>
      <c r="S45" s="74"/>
      <c r="T45" s="74"/>
      <c r="U45" s="74"/>
      <c r="V45" s="55"/>
      <c r="W45" s="55"/>
      <c r="X45" s="56" t="s">
        <v>34</v>
      </c>
      <c r="Y45" s="0"/>
      <c r="Z45" s="0"/>
      <c r="AA45" s="49"/>
      <c r="AB45" s="106"/>
      <c r="AC45" s="60"/>
      <c r="AD45" s="106"/>
      <c r="AE45" s="36"/>
    </row>
    <row r="46" customFormat="false" ht="15.75" hidden="false" customHeight="true" outlineLevel="0" collapsed="false">
      <c r="A46" s="3"/>
      <c r="B46" s="47"/>
      <c r="C46" s="47"/>
      <c r="D46" s="47"/>
      <c r="E46" s="47"/>
      <c r="F46" s="47"/>
      <c r="G46" s="49"/>
      <c r="H46" s="0"/>
      <c r="I46" s="58" t="s">
        <v>35</v>
      </c>
      <c r="J46" s="71" t="s">
        <v>36</v>
      </c>
      <c r="K46" s="23"/>
      <c r="L46" s="23"/>
      <c r="M46" s="23"/>
      <c r="N46" s="23"/>
      <c r="O46" s="23"/>
      <c r="P46" s="23"/>
      <c r="Q46" s="23"/>
      <c r="R46" s="23"/>
      <c r="S46" s="23"/>
      <c r="T46" s="23"/>
      <c r="U46" s="23"/>
      <c r="V46" s="75"/>
      <c r="W46" s="75"/>
      <c r="X46" s="76" t="s">
        <v>34</v>
      </c>
      <c r="Y46" s="0"/>
      <c r="Z46" s="61"/>
      <c r="AA46" s="33"/>
      <c r="AB46" s="34" t="s">
        <v>9</v>
      </c>
      <c r="AC46" s="35" t="s">
        <v>23</v>
      </c>
      <c r="AD46" s="34" t="s">
        <v>9</v>
      </c>
      <c r="AE46" s="36"/>
    </row>
    <row r="47" customFormat="false" ht="6" hidden="false" customHeight="true" outlineLevel="0" collapsed="false">
      <c r="A47" s="3"/>
      <c r="B47" s="47"/>
      <c r="C47" s="47"/>
      <c r="D47" s="47"/>
      <c r="E47" s="47"/>
      <c r="F47" s="47"/>
      <c r="G47" s="63"/>
      <c r="H47" s="23"/>
      <c r="I47" s="23"/>
      <c r="J47" s="23"/>
      <c r="K47" s="23"/>
      <c r="L47" s="23"/>
      <c r="M47" s="23"/>
      <c r="N47" s="23"/>
      <c r="O47" s="23"/>
      <c r="P47" s="23"/>
      <c r="Q47" s="23"/>
      <c r="R47" s="23"/>
      <c r="S47" s="23"/>
      <c r="T47" s="23"/>
      <c r="U47" s="64"/>
      <c r="V47" s="65"/>
      <c r="W47" s="66"/>
      <c r="X47" s="23"/>
      <c r="Y47" s="23"/>
      <c r="Z47" s="23"/>
      <c r="AA47" s="63"/>
      <c r="AB47" s="23"/>
      <c r="AC47" s="23"/>
      <c r="AD47" s="24"/>
      <c r="AE47" s="67"/>
    </row>
    <row r="48" customFormat="false" ht="4.5" hidden="false" customHeight="true" outlineLevel="0" collapsed="false">
      <c r="A48" s="3"/>
      <c r="B48" s="47" t="s">
        <v>110</v>
      </c>
      <c r="C48" s="47"/>
      <c r="D48" s="47"/>
      <c r="E48" s="47"/>
      <c r="F48" s="47"/>
      <c r="G48" s="48"/>
      <c r="H48" s="17"/>
      <c r="I48" s="17"/>
      <c r="J48" s="17"/>
      <c r="K48" s="17"/>
      <c r="L48" s="17"/>
      <c r="M48" s="17"/>
      <c r="N48" s="17"/>
      <c r="O48" s="17"/>
      <c r="P48" s="17"/>
      <c r="Q48" s="17"/>
      <c r="R48" s="17"/>
      <c r="S48" s="17"/>
      <c r="T48" s="17"/>
      <c r="U48" s="17"/>
      <c r="V48" s="69"/>
      <c r="W48" s="69"/>
      <c r="X48" s="17"/>
      <c r="Y48" s="17"/>
      <c r="Z48" s="17"/>
      <c r="AA48" s="48"/>
      <c r="AB48" s="17"/>
      <c r="AC48" s="17"/>
      <c r="AD48" s="18"/>
      <c r="AE48" s="31"/>
    </row>
    <row r="49" customFormat="false" ht="13.5" hidden="false" customHeight="true" outlineLevel="0" collapsed="false">
      <c r="A49" s="3"/>
      <c r="B49" s="47"/>
      <c r="C49" s="47"/>
      <c r="D49" s="47"/>
      <c r="E49" s="47"/>
      <c r="F49" s="47"/>
      <c r="G49" s="49"/>
      <c r="H49" s="4" t="s">
        <v>111</v>
      </c>
      <c r="I49" s="0"/>
      <c r="J49" s="0"/>
      <c r="K49" s="0"/>
      <c r="L49" s="0"/>
      <c r="M49" s="0"/>
      <c r="N49" s="0"/>
      <c r="O49" s="0"/>
      <c r="P49" s="0"/>
      <c r="Q49" s="0"/>
      <c r="R49" s="0"/>
      <c r="S49" s="0"/>
      <c r="T49" s="0"/>
      <c r="U49" s="0"/>
      <c r="V49" s="60"/>
      <c r="W49" s="60"/>
      <c r="X49" s="0"/>
      <c r="Y49" s="0"/>
      <c r="Z49" s="0"/>
      <c r="AA49" s="49"/>
      <c r="AB49" s="50" t="s">
        <v>22</v>
      </c>
      <c r="AC49" s="50" t="s">
        <v>23</v>
      </c>
      <c r="AD49" s="50" t="s">
        <v>24</v>
      </c>
      <c r="AE49" s="51"/>
    </row>
    <row r="50" customFormat="false" ht="13.2" hidden="false" customHeight="true" outlineLevel="0" collapsed="false">
      <c r="A50" s="3"/>
      <c r="B50" s="47"/>
      <c r="C50" s="47"/>
      <c r="D50" s="47"/>
      <c r="E50" s="47"/>
      <c r="F50" s="47"/>
      <c r="G50" s="49"/>
      <c r="H50" s="0"/>
      <c r="I50" s="52" t="s">
        <v>32</v>
      </c>
      <c r="J50" s="73" t="s">
        <v>112</v>
      </c>
      <c r="K50" s="73"/>
      <c r="L50" s="73"/>
      <c r="M50" s="73"/>
      <c r="N50" s="73"/>
      <c r="O50" s="73"/>
      <c r="P50" s="73"/>
      <c r="Q50" s="73"/>
      <c r="R50" s="73"/>
      <c r="S50" s="73"/>
      <c r="T50" s="73"/>
      <c r="U50" s="73"/>
      <c r="V50" s="55"/>
      <c r="W50" s="55"/>
      <c r="X50" s="56" t="s">
        <v>34</v>
      </c>
      <c r="Y50" s="0"/>
      <c r="Z50" s="0"/>
      <c r="AA50" s="49"/>
      <c r="AB50" s="106"/>
      <c r="AC50" s="60"/>
      <c r="AD50" s="106"/>
      <c r="AE50" s="36"/>
    </row>
    <row r="51" customFormat="false" ht="14.25" hidden="false" customHeight="true" outlineLevel="0" collapsed="false">
      <c r="A51" s="3"/>
      <c r="B51" s="47"/>
      <c r="C51" s="47"/>
      <c r="D51" s="47"/>
      <c r="E51" s="47"/>
      <c r="F51" s="47"/>
      <c r="G51" s="49"/>
      <c r="H51" s="0"/>
      <c r="I51" s="58" t="s">
        <v>35</v>
      </c>
      <c r="J51" s="74" t="s">
        <v>51</v>
      </c>
      <c r="K51" s="74"/>
      <c r="L51" s="74"/>
      <c r="M51" s="74"/>
      <c r="N51" s="74"/>
      <c r="O51" s="74"/>
      <c r="P51" s="74"/>
      <c r="Q51" s="74"/>
      <c r="R51" s="74"/>
      <c r="S51" s="74"/>
      <c r="T51" s="74"/>
      <c r="U51" s="74"/>
      <c r="V51" s="55"/>
      <c r="W51" s="55"/>
      <c r="X51" s="76" t="s">
        <v>34</v>
      </c>
      <c r="Y51" s="0"/>
      <c r="Z51" s="61"/>
      <c r="AA51" s="33"/>
      <c r="AB51" s="34" t="s">
        <v>9</v>
      </c>
      <c r="AC51" s="35" t="s">
        <v>23</v>
      </c>
      <c r="AD51" s="34" t="s">
        <v>9</v>
      </c>
      <c r="AE51" s="36"/>
    </row>
    <row r="52" customFormat="false" ht="6" hidden="false" customHeight="true" outlineLevel="0" collapsed="false">
      <c r="A52" s="3"/>
      <c r="B52" s="47"/>
      <c r="C52" s="47"/>
      <c r="D52" s="47"/>
      <c r="E52" s="47"/>
      <c r="F52" s="47"/>
      <c r="G52" s="63"/>
      <c r="H52" s="23"/>
      <c r="I52" s="23"/>
      <c r="J52" s="23"/>
      <c r="K52" s="23"/>
      <c r="L52" s="23"/>
      <c r="M52" s="23"/>
      <c r="N52" s="23"/>
      <c r="O52" s="23"/>
      <c r="P52" s="23"/>
      <c r="Q52" s="23"/>
      <c r="R52" s="23"/>
      <c r="S52" s="23"/>
      <c r="T52" s="23"/>
      <c r="U52" s="64"/>
      <c r="V52" s="65"/>
      <c r="W52" s="66"/>
      <c r="X52" s="23"/>
      <c r="Y52" s="23"/>
      <c r="Z52" s="23"/>
      <c r="AA52" s="63"/>
      <c r="AB52" s="23"/>
      <c r="AC52" s="23"/>
      <c r="AD52" s="24"/>
      <c r="AE52" s="67"/>
    </row>
    <row r="53" customFormat="false" ht="4.5" hidden="false" customHeight="true" outlineLevel="0" collapsed="false">
      <c r="A53" s="3"/>
      <c r="B53" s="47" t="s">
        <v>52</v>
      </c>
      <c r="C53" s="47"/>
      <c r="D53" s="47"/>
      <c r="E53" s="47"/>
      <c r="F53" s="47"/>
      <c r="G53" s="48"/>
      <c r="H53" s="17"/>
      <c r="I53" s="17"/>
      <c r="J53" s="17"/>
      <c r="K53" s="17"/>
      <c r="L53" s="17"/>
      <c r="M53" s="17"/>
      <c r="N53" s="17"/>
      <c r="O53" s="17"/>
      <c r="P53" s="17"/>
      <c r="Q53" s="17"/>
      <c r="R53" s="17"/>
      <c r="S53" s="17"/>
      <c r="T53" s="17"/>
      <c r="U53" s="17"/>
      <c r="V53" s="69"/>
      <c r="W53" s="69"/>
      <c r="X53" s="17"/>
      <c r="Y53" s="17"/>
      <c r="Z53" s="17"/>
      <c r="AA53" s="48"/>
      <c r="AB53" s="17"/>
      <c r="AC53" s="17"/>
      <c r="AD53" s="18"/>
      <c r="AE53" s="31"/>
    </row>
    <row r="54" customFormat="false" ht="13.5" hidden="false" customHeight="true" outlineLevel="0" collapsed="false">
      <c r="A54" s="3"/>
      <c r="B54" s="47"/>
      <c r="C54" s="47"/>
      <c r="D54" s="47"/>
      <c r="E54" s="47"/>
      <c r="F54" s="47"/>
      <c r="G54" s="49"/>
      <c r="H54" s="4" t="s">
        <v>47</v>
      </c>
      <c r="I54" s="0"/>
      <c r="J54" s="0"/>
      <c r="K54" s="0"/>
      <c r="L54" s="0"/>
      <c r="M54" s="0"/>
      <c r="N54" s="0"/>
      <c r="O54" s="0"/>
      <c r="P54" s="0"/>
      <c r="Q54" s="0"/>
      <c r="R54" s="0"/>
      <c r="S54" s="0"/>
      <c r="T54" s="0"/>
      <c r="U54" s="0"/>
      <c r="V54" s="60"/>
      <c r="W54" s="60"/>
      <c r="X54" s="0"/>
      <c r="Y54" s="0"/>
      <c r="Z54" s="0"/>
      <c r="AA54" s="49"/>
      <c r="AB54" s="50" t="s">
        <v>22</v>
      </c>
      <c r="AC54" s="50" t="s">
        <v>23</v>
      </c>
      <c r="AD54" s="50" t="s">
        <v>24</v>
      </c>
      <c r="AE54" s="51"/>
    </row>
    <row r="55" customFormat="false" ht="30" hidden="false" customHeight="true" outlineLevel="0" collapsed="false">
      <c r="A55" s="3"/>
      <c r="B55" s="47"/>
      <c r="C55" s="47"/>
      <c r="D55" s="47"/>
      <c r="E55" s="47"/>
      <c r="F55" s="47"/>
      <c r="G55" s="49"/>
      <c r="H55" s="0"/>
      <c r="I55" s="52" t="s">
        <v>32</v>
      </c>
      <c r="J55" s="73" t="s">
        <v>113</v>
      </c>
      <c r="K55" s="73"/>
      <c r="L55" s="73"/>
      <c r="M55" s="73"/>
      <c r="N55" s="73"/>
      <c r="O55" s="73"/>
      <c r="P55" s="73"/>
      <c r="Q55" s="73"/>
      <c r="R55" s="73"/>
      <c r="S55" s="73"/>
      <c r="T55" s="73"/>
      <c r="U55" s="73"/>
      <c r="V55" s="55"/>
      <c r="W55" s="55"/>
      <c r="X55" s="56" t="s">
        <v>34</v>
      </c>
      <c r="Y55" s="0"/>
      <c r="Z55" s="0"/>
      <c r="AA55" s="49"/>
      <c r="AB55" s="0"/>
      <c r="AC55" s="0"/>
      <c r="AD55" s="46"/>
      <c r="AE55" s="36"/>
    </row>
    <row r="56" customFormat="false" ht="33" hidden="false" customHeight="true" outlineLevel="0" collapsed="false">
      <c r="A56" s="3"/>
      <c r="B56" s="47"/>
      <c r="C56" s="47"/>
      <c r="D56" s="47"/>
      <c r="E56" s="47"/>
      <c r="F56" s="47"/>
      <c r="G56" s="49"/>
      <c r="H56" s="0"/>
      <c r="I56" s="58" t="s">
        <v>35</v>
      </c>
      <c r="J56" s="74" t="s">
        <v>53</v>
      </c>
      <c r="K56" s="74"/>
      <c r="L56" s="74"/>
      <c r="M56" s="74"/>
      <c r="N56" s="74"/>
      <c r="O56" s="74"/>
      <c r="P56" s="74"/>
      <c r="Q56" s="74"/>
      <c r="R56" s="74"/>
      <c r="S56" s="74"/>
      <c r="T56" s="74"/>
      <c r="U56" s="74"/>
      <c r="V56" s="55"/>
      <c r="W56" s="55"/>
      <c r="X56" s="76" t="s">
        <v>34</v>
      </c>
      <c r="Y56" s="0"/>
      <c r="Z56" s="61"/>
      <c r="AA56" s="33"/>
      <c r="AB56" s="34" t="s">
        <v>9</v>
      </c>
      <c r="AC56" s="35" t="s">
        <v>23</v>
      </c>
      <c r="AD56" s="34" t="s">
        <v>9</v>
      </c>
      <c r="AE56" s="36"/>
    </row>
    <row r="57" customFormat="false" ht="6" hidden="false" customHeight="true" outlineLevel="0" collapsed="false">
      <c r="A57" s="3"/>
      <c r="B57" s="47"/>
      <c r="C57" s="47"/>
      <c r="D57" s="47"/>
      <c r="E57" s="47"/>
      <c r="F57" s="47"/>
      <c r="G57" s="63"/>
      <c r="H57" s="23"/>
      <c r="I57" s="23"/>
      <c r="J57" s="23"/>
      <c r="K57" s="23"/>
      <c r="L57" s="23"/>
      <c r="M57" s="23"/>
      <c r="N57" s="23"/>
      <c r="O57" s="23"/>
      <c r="P57" s="23"/>
      <c r="Q57" s="23"/>
      <c r="R57" s="23"/>
      <c r="S57" s="23"/>
      <c r="T57" s="23"/>
      <c r="U57" s="64"/>
      <c r="V57" s="64"/>
      <c r="W57" s="23"/>
      <c r="X57" s="23"/>
      <c r="Y57" s="23"/>
      <c r="Z57" s="23"/>
      <c r="AA57" s="63"/>
      <c r="AB57" s="23"/>
      <c r="AC57" s="23"/>
      <c r="AD57" s="24"/>
      <c r="AE57" s="67"/>
    </row>
    <row r="58" customFormat="false" ht="6" hidden="false" customHeight="true" outlineLevel="0" collapsed="false">
      <c r="A58" s="3"/>
      <c r="B58" s="68"/>
      <c r="C58" s="68"/>
      <c r="D58" s="68"/>
      <c r="E58" s="68"/>
      <c r="F58" s="68"/>
      <c r="G58" s="0"/>
      <c r="H58" s="0"/>
      <c r="I58" s="0"/>
      <c r="J58" s="0"/>
      <c r="K58" s="0"/>
      <c r="L58" s="0"/>
      <c r="M58" s="0"/>
      <c r="N58" s="0"/>
      <c r="O58" s="0"/>
      <c r="P58" s="0"/>
      <c r="Q58" s="0"/>
      <c r="R58" s="0"/>
      <c r="S58" s="0"/>
      <c r="T58" s="0"/>
      <c r="U58" s="61"/>
      <c r="V58" s="61"/>
      <c r="W58" s="0"/>
      <c r="X58" s="0"/>
      <c r="Y58" s="0"/>
      <c r="Z58" s="0"/>
      <c r="AA58" s="0"/>
      <c r="AB58" s="0"/>
      <c r="AC58" s="0"/>
      <c r="AD58" s="0"/>
      <c r="AE58" s="0"/>
    </row>
    <row r="59" customFormat="false" ht="13.5" hidden="false" customHeight="true" outlineLevel="0" collapsed="false">
      <c r="A59" s="3"/>
      <c r="B59" s="101" t="s">
        <v>54</v>
      </c>
      <c r="C59" s="101"/>
      <c r="D59" s="78" t="s">
        <v>55</v>
      </c>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row>
    <row r="60" customFormat="false" ht="37.5" hidden="false" customHeight="true" outlineLevel="0" collapsed="false">
      <c r="A60" s="3"/>
      <c r="B60" s="101" t="s">
        <v>56</v>
      </c>
      <c r="C60" s="101"/>
      <c r="D60" s="82" t="s">
        <v>114</v>
      </c>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row>
    <row r="61" customFormat="false" ht="13.2" hidden="false" customHeight="false" outlineLevel="0" collapsed="false">
      <c r="C61" s="0"/>
      <c r="D61" s="0"/>
      <c r="E61" s="0"/>
      <c r="F61" s="0"/>
      <c r="G61" s="0"/>
    </row>
    <row r="62" customFormat="false" ht="13.2" hidden="false" customHeight="false" outlineLevel="0" collapsed="false">
      <c r="C62" s="0"/>
      <c r="D62" s="0"/>
      <c r="E62" s="0"/>
      <c r="F62" s="0"/>
      <c r="G62" s="0"/>
    </row>
    <row r="63" customFormat="false" ht="13.2" hidden="false" customHeight="false" outlineLevel="0" collapsed="false">
      <c r="C63" s="0"/>
      <c r="D63" s="0"/>
      <c r="E63" s="0"/>
      <c r="F63" s="0"/>
      <c r="G63" s="0"/>
    </row>
    <row r="64" customFormat="false" ht="13.2" hidden="false" customHeight="false" outlineLevel="0" collapsed="false">
      <c r="C64" s="0"/>
      <c r="D64" s="0"/>
      <c r="E64" s="0"/>
      <c r="F64" s="0"/>
      <c r="G64" s="0"/>
    </row>
    <row r="65" customFormat="false" ht="13.2" hidden="false" customHeight="false" outlineLevel="0" collapsed="false">
      <c r="C65" s="0"/>
      <c r="D65" s="0"/>
      <c r="E65" s="0"/>
      <c r="F65" s="0"/>
      <c r="G65" s="0"/>
    </row>
    <row r="66" customFormat="false" ht="13.2" hidden="false" customHeight="false" outlineLevel="0" collapsed="false">
      <c r="C66" s="0"/>
      <c r="D66" s="0"/>
      <c r="E66" s="0"/>
      <c r="F66" s="0"/>
      <c r="G66" s="0"/>
    </row>
    <row r="67" customFormat="false" ht="13.2" hidden="false" customHeight="false" outlineLevel="0" collapsed="false">
      <c r="C67" s="0"/>
      <c r="D67" s="0"/>
      <c r="E67" s="0"/>
      <c r="F67" s="0"/>
      <c r="G67" s="0"/>
    </row>
    <row r="68" customFormat="false" ht="13.2" hidden="false" customHeight="false" outlineLevel="0" collapsed="false">
      <c r="C68" s="0"/>
      <c r="D68" s="0"/>
      <c r="E68" s="0"/>
      <c r="F68" s="0"/>
      <c r="G68" s="0"/>
    </row>
    <row r="69" customFormat="false" ht="13.2" hidden="false" customHeight="false" outlineLevel="0" collapsed="false">
      <c r="C69" s="0"/>
      <c r="D69" s="0"/>
      <c r="E69" s="0"/>
      <c r="F69" s="0"/>
      <c r="G69" s="0"/>
    </row>
    <row r="70" customFormat="false" ht="13.2" hidden="false" customHeight="false" outlineLevel="0" collapsed="false">
      <c r="C70" s="0"/>
      <c r="D70" s="0"/>
      <c r="E70" s="0"/>
      <c r="F70" s="0"/>
      <c r="G70" s="0"/>
    </row>
    <row r="71" customFormat="false" ht="13.2" hidden="false" customHeight="false" outlineLevel="0" collapsed="false">
      <c r="C71" s="0"/>
      <c r="D71" s="0"/>
      <c r="E71" s="0"/>
      <c r="F71" s="0"/>
      <c r="G71" s="0"/>
    </row>
    <row r="72" customFormat="false" ht="13.2" hidden="false" customHeight="false" outlineLevel="0" collapsed="false">
      <c r="C72" s="0"/>
      <c r="D72" s="0"/>
      <c r="E72" s="0"/>
      <c r="F72" s="0"/>
      <c r="G72" s="0"/>
    </row>
    <row r="73" customFormat="false" ht="13.2" hidden="false" customHeight="false" outlineLevel="0" collapsed="false">
      <c r="C73" s="0"/>
      <c r="D73" s="0"/>
      <c r="E73" s="0"/>
      <c r="F73" s="0"/>
      <c r="G73" s="0"/>
    </row>
    <row r="74" customFormat="false" ht="13.2" hidden="false" customHeight="false" outlineLevel="0" collapsed="false">
      <c r="C74" s="0"/>
      <c r="D74" s="0"/>
      <c r="E74" s="0"/>
      <c r="F74" s="0"/>
      <c r="G74" s="0"/>
    </row>
    <row r="75" customFormat="false" ht="13.2" hidden="false" customHeight="false" outlineLevel="0" collapsed="false">
      <c r="C75" s="0"/>
      <c r="D75" s="0"/>
      <c r="E75" s="0"/>
      <c r="F75" s="0"/>
      <c r="G75" s="0"/>
    </row>
    <row r="76" customFormat="false" ht="13.2" hidden="false" customHeight="false" outlineLevel="0" collapsed="false">
      <c r="C76" s="0"/>
      <c r="D76" s="0"/>
      <c r="E76" s="0"/>
      <c r="F76" s="0"/>
      <c r="G76" s="0"/>
    </row>
    <row r="77" customFormat="false" ht="13.2" hidden="false" customHeight="false" outlineLevel="0" collapsed="false">
      <c r="C77" s="0"/>
      <c r="D77" s="0"/>
      <c r="E77" s="0"/>
      <c r="F77" s="0"/>
      <c r="G77" s="0"/>
    </row>
    <row r="78" customFormat="false" ht="13.2" hidden="false" customHeight="false" outlineLevel="0" collapsed="false">
      <c r="C78" s="0"/>
      <c r="D78" s="0"/>
      <c r="E78" s="0"/>
      <c r="F78" s="0"/>
      <c r="G78" s="0"/>
    </row>
    <row r="79" customFormat="false" ht="13.2" hidden="false" customHeight="false" outlineLevel="0" collapsed="false">
      <c r="C79" s="0"/>
      <c r="D79" s="0"/>
      <c r="E79" s="0"/>
      <c r="F79" s="0"/>
      <c r="G79" s="0"/>
    </row>
    <row r="80" customFormat="false" ht="13.2" hidden="false" customHeight="false" outlineLevel="0" collapsed="false">
      <c r="C80" s="0"/>
      <c r="D80" s="0"/>
      <c r="E80" s="0"/>
      <c r="F80" s="0"/>
      <c r="G80" s="0"/>
    </row>
    <row r="81" customFormat="false" ht="13.2" hidden="false" customHeight="false" outlineLevel="0" collapsed="false">
      <c r="C81" s="0"/>
      <c r="D81" s="0"/>
      <c r="E81" s="0"/>
      <c r="F81" s="0"/>
      <c r="G81" s="0"/>
    </row>
    <row r="82" customFormat="false" ht="13.2" hidden="false" customHeight="false" outlineLevel="0" collapsed="false">
      <c r="C82" s="0"/>
      <c r="D82" s="0"/>
      <c r="E82" s="0"/>
      <c r="F82" s="0"/>
      <c r="G82" s="0"/>
    </row>
    <row r="83" customFormat="false" ht="13.2" hidden="false" customHeight="false" outlineLevel="0" collapsed="false">
      <c r="C83" s="0"/>
      <c r="D83" s="0"/>
      <c r="E83" s="0"/>
      <c r="F83" s="0"/>
      <c r="G83" s="0"/>
    </row>
    <row r="84" customFormat="false" ht="13.2" hidden="false" customHeight="false" outlineLevel="0" collapsed="false">
      <c r="C84" s="0"/>
      <c r="D84" s="0"/>
      <c r="E84" s="0"/>
      <c r="F84" s="0"/>
      <c r="G84" s="0"/>
    </row>
    <row r="85" customFormat="false" ht="13.2" hidden="false" customHeight="false" outlineLevel="0" collapsed="false">
      <c r="C85" s="0"/>
      <c r="D85" s="0"/>
      <c r="E85" s="0"/>
      <c r="F85" s="0"/>
      <c r="G85" s="0"/>
    </row>
    <row r="86" customFormat="false" ht="13.2" hidden="false" customHeight="false" outlineLevel="0" collapsed="false">
      <c r="C86" s="0"/>
      <c r="D86" s="0"/>
      <c r="E86" s="0"/>
      <c r="F86" s="0"/>
      <c r="G86" s="0"/>
    </row>
    <row r="87" customFormat="false" ht="13.2" hidden="false" customHeight="false" outlineLevel="0" collapsed="false">
      <c r="C87" s="0"/>
      <c r="D87" s="0"/>
      <c r="E87" s="0"/>
      <c r="F87" s="0"/>
      <c r="G87" s="0"/>
    </row>
    <row r="88" customFormat="false" ht="13.2" hidden="false" customHeight="false" outlineLevel="0" collapsed="false">
      <c r="C88" s="0"/>
      <c r="D88" s="0"/>
      <c r="E88" s="0"/>
      <c r="F88" s="0"/>
      <c r="G88" s="0"/>
    </row>
    <row r="89" customFormat="false" ht="13.2" hidden="false" customHeight="false" outlineLevel="0" collapsed="false">
      <c r="C89" s="0"/>
      <c r="D89" s="0"/>
      <c r="E89" s="0"/>
      <c r="F89" s="0"/>
      <c r="G89" s="0"/>
    </row>
    <row r="90" customFormat="false" ht="13.2" hidden="false" customHeight="false" outlineLevel="0" collapsed="false">
      <c r="C90" s="0"/>
      <c r="D90" s="0"/>
      <c r="E90" s="0"/>
      <c r="F90" s="0"/>
      <c r="G90" s="0"/>
    </row>
    <row r="91" customFormat="false" ht="13.2" hidden="false" customHeight="false" outlineLevel="0" collapsed="false">
      <c r="C91" s="0"/>
      <c r="D91" s="0"/>
      <c r="E91" s="0"/>
      <c r="F91" s="0"/>
      <c r="G91" s="0"/>
    </row>
    <row r="92" customFormat="false" ht="13.2" hidden="false" customHeight="false" outlineLevel="0" collapsed="false">
      <c r="C92" s="0"/>
      <c r="D92" s="0"/>
      <c r="E92" s="0"/>
      <c r="F92" s="0"/>
      <c r="G92" s="0"/>
    </row>
    <row r="93" customFormat="false" ht="13.2" hidden="false" customHeight="false" outlineLevel="0" collapsed="false">
      <c r="C93" s="0"/>
      <c r="D93" s="0"/>
      <c r="E93" s="0"/>
      <c r="F93" s="0"/>
      <c r="G93" s="0"/>
    </row>
    <row r="94" customFormat="false" ht="13.2" hidden="false" customHeight="false" outlineLevel="0" collapsed="false">
      <c r="C94" s="0"/>
      <c r="D94" s="0"/>
      <c r="E94" s="0"/>
      <c r="F94" s="0"/>
      <c r="G94" s="0"/>
    </row>
    <row r="95" customFormat="false" ht="13.2" hidden="false" customHeight="false" outlineLevel="0" collapsed="false">
      <c r="C95" s="0"/>
      <c r="D95" s="0"/>
      <c r="E95" s="0"/>
      <c r="F95" s="0"/>
      <c r="G95" s="0"/>
    </row>
    <row r="96" customFormat="false" ht="13.2" hidden="false" customHeight="false" outlineLevel="0" collapsed="false">
      <c r="C96" s="0"/>
      <c r="D96" s="0"/>
      <c r="E96" s="0"/>
      <c r="F96" s="0"/>
      <c r="G96" s="0"/>
    </row>
    <row r="97" customFormat="false" ht="13.2" hidden="false" customHeight="false" outlineLevel="0" collapsed="false">
      <c r="C97" s="0"/>
      <c r="D97" s="0"/>
      <c r="E97" s="0"/>
      <c r="F97" s="0"/>
      <c r="G97" s="0"/>
    </row>
    <row r="98" customFormat="false" ht="13.2" hidden="false" customHeight="false" outlineLevel="0" collapsed="false">
      <c r="C98" s="0"/>
      <c r="D98" s="0"/>
      <c r="E98" s="0"/>
      <c r="F98" s="0"/>
      <c r="G98" s="0"/>
    </row>
    <row r="99" customFormat="false" ht="13.2" hidden="false" customHeight="false" outlineLevel="0" collapsed="false">
      <c r="C99" s="0"/>
      <c r="D99" s="0"/>
      <c r="E99" s="0"/>
      <c r="F99" s="0"/>
      <c r="G99" s="0"/>
    </row>
    <row r="100" customFormat="false" ht="13.2" hidden="false" customHeight="false" outlineLevel="0" collapsed="false">
      <c r="C100" s="0"/>
      <c r="D100" s="0"/>
      <c r="E100" s="0"/>
      <c r="F100" s="0"/>
      <c r="G100" s="0"/>
    </row>
    <row r="101" customFormat="false" ht="13.2" hidden="false" customHeight="false" outlineLevel="0" collapsed="false">
      <c r="C101" s="0"/>
      <c r="D101" s="0"/>
      <c r="E101" s="0"/>
      <c r="F101" s="0"/>
      <c r="G101" s="0"/>
    </row>
    <row r="102" customFormat="false" ht="13.2" hidden="false" customHeight="false" outlineLevel="0" collapsed="false">
      <c r="C102" s="0"/>
      <c r="D102" s="0"/>
      <c r="E102" s="0"/>
      <c r="F102" s="0"/>
      <c r="G102" s="0"/>
    </row>
    <row r="103" customFormat="false" ht="13.2" hidden="false" customHeight="false" outlineLevel="0" collapsed="false">
      <c r="C103" s="0"/>
      <c r="D103" s="0"/>
      <c r="E103" s="0"/>
      <c r="F103" s="0"/>
      <c r="G103" s="0"/>
    </row>
    <row r="104" customFormat="false" ht="13.2" hidden="false" customHeight="false" outlineLevel="0" collapsed="false">
      <c r="C104" s="0"/>
      <c r="D104" s="0"/>
      <c r="E104" s="0"/>
      <c r="F104" s="0"/>
      <c r="G104" s="0"/>
    </row>
    <row r="105" customFormat="false" ht="13.2" hidden="false" customHeight="false" outlineLevel="0" collapsed="false">
      <c r="C105" s="0"/>
      <c r="D105" s="0"/>
      <c r="E105" s="0"/>
      <c r="F105" s="0"/>
      <c r="G105" s="0"/>
    </row>
    <row r="106" customFormat="false" ht="13.2" hidden="false" customHeight="false" outlineLevel="0" collapsed="false">
      <c r="C106" s="0"/>
      <c r="D106" s="0"/>
      <c r="E106" s="0"/>
      <c r="F106" s="0"/>
      <c r="G106" s="0"/>
    </row>
    <row r="107" customFormat="false" ht="13.2" hidden="false" customHeight="false" outlineLevel="0" collapsed="false">
      <c r="C107" s="0"/>
      <c r="D107" s="0"/>
      <c r="E107" s="0"/>
      <c r="F107" s="0"/>
      <c r="G107" s="0"/>
    </row>
    <row r="108" customFormat="false" ht="13.2" hidden="false" customHeight="false" outlineLevel="0" collapsed="false">
      <c r="C108" s="0"/>
      <c r="D108" s="0"/>
      <c r="E108" s="0"/>
      <c r="F108" s="0"/>
      <c r="G108" s="0"/>
    </row>
    <row r="109" customFormat="false" ht="13.2" hidden="false" customHeight="false" outlineLevel="0" collapsed="false">
      <c r="C109" s="0"/>
      <c r="D109" s="0"/>
      <c r="E109" s="0"/>
      <c r="F109" s="0"/>
      <c r="G109" s="0"/>
    </row>
    <row r="110" customFormat="false" ht="13.2" hidden="false" customHeight="false" outlineLevel="0" collapsed="false">
      <c r="C110" s="0"/>
      <c r="D110" s="0"/>
      <c r="E110" s="0"/>
      <c r="F110" s="0"/>
      <c r="G110" s="0"/>
    </row>
    <row r="111" customFormat="false" ht="13.2" hidden="false" customHeight="false" outlineLevel="0" collapsed="false">
      <c r="C111" s="0"/>
      <c r="D111" s="0"/>
      <c r="E111" s="0"/>
      <c r="F111" s="0"/>
      <c r="G111" s="0"/>
    </row>
    <row r="112" customFormat="false" ht="13.2" hidden="false" customHeight="false" outlineLevel="0" collapsed="false">
      <c r="C112" s="0"/>
      <c r="D112" s="0"/>
      <c r="E112" s="0"/>
      <c r="F112" s="0"/>
      <c r="G112" s="0"/>
    </row>
    <row r="113" customFormat="false" ht="13.2" hidden="false" customHeight="false" outlineLevel="0" collapsed="false">
      <c r="C113" s="0"/>
      <c r="D113" s="0"/>
      <c r="E113" s="0"/>
      <c r="F113" s="0"/>
      <c r="G113" s="0"/>
    </row>
    <row r="114" customFormat="false" ht="13.2" hidden="false" customHeight="false" outlineLevel="0" collapsed="false">
      <c r="C114" s="0"/>
      <c r="D114" s="0"/>
      <c r="E114" s="0"/>
      <c r="F114" s="0"/>
      <c r="G114" s="0"/>
    </row>
    <row r="115" customFormat="false" ht="13.2" hidden="false" customHeight="false" outlineLevel="0" collapsed="false">
      <c r="C115" s="0"/>
      <c r="D115" s="0"/>
      <c r="E115" s="0"/>
      <c r="F115" s="0"/>
      <c r="G115" s="0"/>
    </row>
    <row r="116" customFormat="false" ht="13.2" hidden="false" customHeight="false" outlineLevel="0" collapsed="false">
      <c r="C116" s="0"/>
      <c r="D116" s="0"/>
      <c r="E116" s="0"/>
      <c r="F116" s="0"/>
      <c r="G116" s="0"/>
    </row>
    <row r="117" customFormat="false" ht="13.2" hidden="false" customHeight="false" outlineLevel="0" collapsed="false">
      <c r="C117" s="0"/>
      <c r="D117" s="0"/>
      <c r="E117" s="0"/>
      <c r="F117" s="0"/>
      <c r="G117" s="0"/>
    </row>
    <row r="118" customFormat="false" ht="13.2" hidden="false" customHeight="false" outlineLevel="0" collapsed="false">
      <c r="C118" s="0"/>
      <c r="D118" s="0"/>
      <c r="E118" s="0"/>
      <c r="F118" s="0"/>
      <c r="G118" s="0"/>
    </row>
    <row r="119" customFormat="false" ht="13.2" hidden="false" customHeight="false" outlineLevel="0" collapsed="false">
      <c r="C119" s="0"/>
      <c r="D119" s="0"/>
      <c r="E119" s="0"/>
      <c r="F119" s="0"/>
      <c r="G119" s="0"/>
    </row>
    <row r="120" customFormat="false" ht="13.2" hidden="false" customHeight="false" outlineLevel="0" collapsed="false">
      <c r="C120" s="0"/>
      <c r="D120" s="0"/>
      <c r="E120" s="0"/>
      <c r="F120" s="0"/>
      <c r="G120" s="0"/>
    </row>
    <row r="121" customFormat="false" ht="13.2" hidden="false" customHeight="false" outlineLevel="0" collapsed="false">
      <c r="C121" s="0"/>
      <c r="D121" s="0"/>
      <c r="E121" s="0"/>
      <c r="F121" s="0"/>
      <c r="G121" s="0"/>
    </row>
    <row r="122" customFormat="false" ht="13.2" hidden="false" customHeight="false" outlineLevel="0" collapsed="false">
      <c r="C122" s="84"/>
      <c r="D122" s="84"/>
      <c r="E122" s="84"/>
      <c r="F122" s="84"/>
      <c r="G122" s="84"/>
    </row>
    <row r="123" customFormat="false" ht="13.2" hidden="false" customHeight="false" outlineLevel="0" collapsed="false">
      <c r="C123" s="85"/>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53:F57"/>
    <mergeCell ref="J55:U55"/>
    <mergeCell ref="V55:W55"/>
    <mergeCell ref="J56:U56"/>
    <mergeCell ref="V56:W56"/>
    <mergeCell ref="B59:C59"/>
    <mergeCell ref="B60:C60"/>
    <mergeCell ref="D60:AE60"/>
  </mergeCells>
  <dataValidations count="1">
    <dataValidation allowBlank="true" operator="equal" showDropDown="false" showErrorMessage="true" showInputMessage="true" sqref="G9:G15 L9 Q9 R10:R12 V10 Z10 S14 AB23 AD23 AB26 AD26 AB38 AD38 AB46 AD46 AB51 AD51 AB56 AD56"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sheetPr filterMode="false">
    <pageSetUpPr fitToPage="false"/>
  </sheetPr>
  <dimension ref="1:123"/>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1.17813765182186"/>
    <col collapsed="false" hidden="false" max="2" min="2" style="2" width="3.10526315789474"/>
    <col collapsed="false" hidden="false" max="30" min="3" style="1" width="3.10526315789474"/>
    <col collapsed="false" hidden="false" max="31" min="31" style="1" width="1.17813765182186"/>
    <col collapsed="false" hidden="false" max="1025" min="32" style="1" width="3.42914979757085"/>
  </cols>
  <sheetData>
    <row r="1" s="3" customFormat="true" ht="13.2" hidden="false" customHeight="false" outlineLevel="0" collapsed="false"/>
    <row r="2" s="3" customFormat="true" ht="13.2" hidden="false" customHeight="false" outlineLevel="0" collapsed="false">
      <c r="B2" s="4" t="s">
        <v>115</v>
      </c>
    </row>
    <row r="3" s="3" customFormat="true" ht="13.2" hidden="false" customHeight="false" outlineLevel="0" collapsed="false">
      <c r="B3" s="0"/>
      <c r="U3" s="5" t="s">
        <v>1</v>
      </c>
      <c r="V3" s="6"/>
      <c r="W3" s="6"/>
      <c r="X3" s="5" t="s">
        <v>2</v>
      </c>
      <c r="Y3" s="6"/>
      <c r="Z3" s="6"/>
      <c r="AA3" s="5" t="s">
        <v>3</v>
      </c>
      <c r="AB3" s="6"/>
      <c r="AC3" s="6"/>
      <c r="AD3" s="5" t="s">
        <v>4</v>
      </c>
    </row>
    <row r="4" s="3" customFormat="true" ht="13.2" hidden="false" customHeight="false" outlineLevel="0" collapsed="false">
      <c r="B4" s="0"/>
      <c r="U4" s="0"/>
      <c r="V4" s="0"/>
      <c r="W4" s="0"/>
      <c r="X4" s="0"/>
      <c r="Y4" s="0"/>
      <c r="Z4" s="0"/>
      <c r="AA4" s="0"/>
      <c r="AB4" s="0"/>
      <c r="AC4" s="0"/>
      <c r="AD4" s="5"/>
    </row>
    <row r="5" s="3" customFormat="true" ht="13.2" hidden="false" customHeight="false" outlineLevel="0" collapsed="false">
      <c r="B5" s="7" t="s">
        <v>5</v>
      </c>
      <c r="C5" s="7"/>
      <c r="D5" s="7"/>
      <c r="E5" s="7"/>
      <c r="F5" s="7"/>
      <c r="G5" s="7"/>
      <c r="H5" s="7"/>
      <c r="I5" s="7"/>
      <c r="J5" s="7"/>
      <c r="K5" s="7"/>
      <c r="L5" s="7"/>
      <c r="M5" s="7"/>
      <c r="N5" s="7"/>
      <c r="O5" s="7"/>
      <c r="P5" s="7"/>
      <c r="Q5" s="7"/>
      <c r="R5" s="7"/>
      <c r="S5" s="7"/>
      <c r="T5" s="7"/>
      <c r="U5" s="7"/>
      <c r="V5" s="7"/>
      <c r="W5" s="7"/>
      <c r="X5" s="7"/>
      <c r="Y5" s="7"/>
      <c r="Z5" s="7"/>
      <c r="AA5" s="7"/>
      <c r="AB5" s="7"/>
      <c r="AC5" s="7"/>
      <c r="AD5" s="7"/>
    </row>
    <row r="6" s="3" customFormat="true" ht="13.2" hidden="false" customHeight="false" outlineLevel="0" collapsed="false">
      <c r="B6" s="7" t="s">
        <v>116</v>
      </c>
      <c r="C6" s="7"/>
      <c r="D6" s="7"/>
      <c r="E6" s="7"/>
      <c r="F6" s="7"/>
      <c r="G6" s="7"/>
      <c r="H6" s="7"/>
      <c r="I6" s="7"/>
      <c r="J6" s="7"/>
      <c r="K6" s="7"/>
      <c r="L6" s="7"/>
      <c r="M6" s="7"/>
      <c r="N6" s="7"/>
      <c r="O6" s="7"/>
      <c r="P6" s="7"/>
      <c r="Q6" s="7"/>
      <c r="R6" s="7"/>
      <c r="S6" s="7"/>
      <c r="T6" s="7"/>
      <c r="U6" s="7"/>
      <c r="V6" s="7"/>
      <c r="W6" s="7"/>
      <c r="X6" s="7"/>
      <c r="Y6" s="7"/>
      <c r="Z6" s="7"/>
      <c r="AA6" s="7"/>
      <c r="AB6" s="7"/>
      <c r="AC6" s="7"/>
      <c r="AD6" s="7"/>
    </row>
    <row r="7" s="3" customFormat="true" ht="13.2" hidden="false" customHeight="false" outlineLevel="0" collapsed="false">
      <c r="B7" s="0"/>
      <c r="C7" s="0"/>
      <c r="D7" s="0"/>
      <c r="E7" s="0"/>
      <c r="F7" s="0"/>
      <c r="G7" s="0"/>
      <c r="H7" s="0"/>
      <c r="I7" s="0"/>
      <c r="J7" s="0"/>
      <c r="K7" s="0"/>
      <c r="L7" s="0"/>
      <c r="M7" s="0"/>
      <c r="N7" s="0"/>
      <c r="O7" s="0"/>
      <c r="P7" s="0"/>
      <c r="Q7" s="0"/>
      <c r="R7" s="0"/>
      <c r="S7" s="0"/>
      <c r="T7" s="0"/>
      <c r="U7" s="0"/>
      <c r="V7" s="0"/>
      <c r="W7" s="0"/>
      <c r="X7" s="0"/>
      <c r="Y7" s="0"/>
      <c r="Z7" s="0"/>
      <c r="AA7" s="0"/>
      <c r="AB7" s="0"/>
      <c r="AC7" s="0"/>
      <c r="AD7" s="0"/>
    </row>
    <row r="8" customFormat="false" ht="23.25" hidden="false" customHeight="true" outlineLevel="0" collapsed="false">
      <c r="A8" s="3"/>
      <c r="B8" s="8" t="s">
        <v>7</v>
      </c>
      <c r="C8" s="8"/>
      <c r="D8" s="8"/>
      <c r="E8" s="8"/>
      <c r="F8" s="8"/>
      <c r="G8" s="9"/>
      <c r="H8" s="9"/>
      <c r="I8" s="9"/>
      <c r="J8" s="9"/>
      <c r="K8" s="9"/>
      <c r="L8" s="9"/>
      <c r="M8" s="9"/>
      <c r="N8" s="9"/>
      <c r="O8" s="9"/>
      <c r="P8" s="9"/>
      <c r="Q8" s="9"/>
      <c r="R8" s="9"/>
      <c r="S8" s="9"/>
      <c r="T8" s="9"/>
      <c r="U8" s="9"/>
      <c r="V8" s="9"/>
      <c r="W8" s="9"/>
      <c r="X8" s="9"/>
      <c r="Y8" s="9"/>
      <c r="Z8" s="9"/>
      <c r="AA8" s="9"/>
      <c r="AB8" s="9"/>
      <c r="AC8" s="9"/>
      <c r="AD8" s="9"/>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23.25" hidden="false" customHeight="true" outlineLevel="0" collapsed="false">
      <c r="A9" s="0"/>
      <c r="B9" s="8" t="s">
        <v>8</v>
      </c>
      <c r="C9" s="8"/>
      <c r="D9" s="8"/>
      <c r="E9" s="8"/>
      <c r="F9" s="8"/>
      <c r="G9" s="11" t="s">
        <v>9</v>
      </c>
      <c r="H9" s="12" t="s">
        <v>10</v>
      </c>
      <c r="I9" s="12"/>
      <c r="J9" s="12"/>
      <c r="K9" s="12"/>
      <c r="L9" s="13" t="s">
        <v>9</v>
      </c>
      <c r="M9" s="12" t="s">
        <v>11</v>
      </c>
      <c r="N9" s="12"/>
      <c r="O9" s="12"/>
      <c r="P9" s="12"/>
      <c r="Q9" s="13" t="s">
        <v>9</v>
      </c>
      <c r="R9" s="12" t="s">
        <v>12</v>
      </c>
      <c r="S9" s="14"/>
      <c r="T9" s="14"/>
      <c r="U9" s="14"/>
      <c r="V9" s="14"/>
      <c r="W9" s="14"/>
      <c r="X9" s="14"/>
      <c r="Y9" s="14"/>
      <c r="Z9" s="14"/>
      <c r="AA9" s="14"/>
      <c r="AB9" s="14"/>
      <c r="AC9" s="14"/>
      <c r="AD9" s="15"/>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3.25" hidden="false" customHeight="true" outlineLevel="0" collapsed="false">
      <c r="A10" s="0"/>
      <c r="B10" s="123" t="s">
        <v>13</v>
      </c>
      <c r="C10" s="123"/>
      <c r="D10" s="123"/>
      <c r="E10" s="123"/>
      <c r="F10" s="123"/>
      <c r="G10" s="11" t="s">
        <v>9</v>
      </c>
      <c r="H10" s="54" t="s">
        <v>117</v>
      </c>
      <c r="I10" s="12"/>
      <c r="J10" s="12"/>
      <c r="K10" s="12"/>
      <c r="L10" s="12"/>
      <c r="M10" s="12"/>
      <c r="N10" s="12"/>
      <c r="O10" s="12"/>
      <c r="P10" s="12"/>
      <c r="Q10" s="12"/>
      <c r="R10" s="12"/>
      <c r="S10" s="54"/>
      <c r="T10" s="13" t="s">
        <v>9</v>
      </c>
      <c r="U10" s="54" t="s">
        <v>118</v>
      </c>
      <c r="V10" s="14"/>
      <c r="W10" s="14"/>
      <c r="X10" s="14"/>
      <c r="Y10" s="14"/>
      <c r="Z10" s="14"/>
      <c r="AA10" s="14"/>
      <c r="AB10" s="14"/>
      <c r="AC10" s="14"/>
      <c r="AD10" s="15"/>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23.25" hidden="false" customHeight="true" outlineLevel="0" collapsed="false">
      <c r="A11" s="0"/>
      <c r="B11" s="10" t="s">
        <v>17</v>
      </c>
      <c r="C11" s="10"/>
      <c r="D11" s="10"/>
      <c r="E11" s="10"/>
      <c r="F11" s="10"/>
      <c r="G11" s="16" t="s">
        <v>9</v>
      </c>
      <c r="H11" s="17" t="s">
        <v>18</v>
      </c>
      <c r="I11" s="18"/>
      <c r="J11" s="18"/>
      <c r="K11" s="18"/>
      <c r="L11" s="18"/>
      <c r="M11" s="18"/>
      <c r="N11" s="18"/>
      <c r="O11" s="18"/>
      <c r="P11" s="18"/>
      <c r="Q11" s="18"/>
      <c r="R11" s="18"/>
      <c r="S11" s="19" t="s">
        <v>9</v>
      </c>
      <c r="T11" s="17" t="s">
        <v>19</v>
      </c>
      <c r="U11" s="17"/>
      <c r="V11" s="20"/>
      <c r="W11" s="20"/>
      <c r="X11" s="20"/>
      <c r="Y11" s="20"/>
      <c r="Z11" s="20"/>
      <c r="AA11" s="20"/>
      <c r="AB11" s="20"/>
      <c r="AC11" s="20"/>
      <c r="AD11" s="21"/>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3.25" hidden="false" customHeight="true" outlineLevel="0" collapsed="false">
      <c r="A12" s="0"/>
      <c r="B12" s="10"/>
      <c r="C12" s="10"/>
      <c r="D12" s="10"/>
      <c r="E12" s="10"/>
      <c r="F12" s="10"/>
      <c r="G12" s="22" t="s">
        <v>9</v>
      </c>
      <c r="H12" s="23" t="s">
        <v>20</v>
      </c>
      <c r="I12" s="24"/>
      <c r="J12" s="24"/>
      <c r="K12" s="24"/>
      <c r="L12" s="24"/>
      <c r="M12" s="24"/>
      <c r="N12" s="24"/>
      <c r="O12" s="24"/>
      <c r="P12" s="24"/>
      <c r="Q12" s="24"/>
      <c r="R12" s="24"/>
      <c r="S12" s="25"/>
      <c r="T12" s="71"/>
      <c r="U12" s="71"/>
      <c r="V12" s="71"/>
      <c r="W12" s="71"/>
      <c r="X12" s="71"/>
      <c r="Y12" s="71"/>
      <c r="Z12" s="71"/>
      <c r="AA12" s="71"/>
      <c r="AB12" s="71"/>
      <c r="AC12" s="71"/>
      <c r="AD12" s="124"/>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s="3" customFormat="true" ht="9" hidden="false" customHeight="true" outlineLevel="0" collapsed="false"/>
    <row r="14" s="3" customFormat="true" ht="13.2" hidden="false" customHeight="true" outlineLevel="0" collapsed="false">
      <c r="B14" s="27" t="s">
        <v>21</v>
      </c>
      <c r="C14" s="27"/>
      <c r="D14" s="27"/>
      <c r="E14" s="27"/>
      <c r="F14" s="27"/>
      <c r="G14" s="125"/>
      <c r="H14" s="125"/>
      <c r="I14" s="125"/>
      <c r="J14" s="125"/>
      <c r="K14" s="125"/>
      <c r="L14" s="125"/>
      <c r="M14" s="125"/>
      <c r="N14" s="125"/>
      <c r="O14" s="125"/>
      <c r="P14" s="125"/>
      <c r="Q14" s="125"/>
      <c r="R14" s="125"/>
      <c r="S14" s="125"/>
      <c r="T14" s="125"/>
      <c r="U14" s="125"/>
      <c r="V14" s="125"/>
      <c r="W14" s="125"/>
      <c r="X14" s="125"/>
      <c r="Y14" s="125"/>
      <c r="Z14" s="29"/>
      <c r="AA14" s="30" t="s">
        <v>22</v>
      </c>
      <c r="AB14" s="30" t="s">
        <v>23</v>
      </c>
      <c r="AC14" s="30" t="s">
        <v>24</v>
      </c>
      <c r="AD14" s="31"/>
    </row>
    <row r="15" s="3" customFormat="true" ht="27" hidden="false" customHeight="true" outlineLevel="0" collapsed="false">
      <c r="B15" s="27"/>
      <c r="C15" s="27"/>
      <c r="D15" s="27"/>
      <c r="E15" s="27"/>
      <c r="F15" s="27"/>
      <c r="G15" s="126" t="s">
        <v>25</v>
      </c>
      <c r="H15" s="126"/>
      <c r="I15" s="126"/>
      <c r="J15" s="126"/>
      <c r="K15" s="126"/>
      <c r="L15" s="126"/>
      <c r="M15" s="126"/>
      <c r="N15" s="126"/>
      <c r="O15" s="126"/>
      <c r="P15" s="126"/>
      <c r="Q15" s="126"/>
      <c r="R15" s="126"/>
      <c r="S15" s="126"/>
      <c r="T15" s="126"/>
      <c r="U15" s="126"/>
      <c r="V15" s="126"/>
      <c r="W15" s="126"/>
      <c r="X15" s="126"/>
      <c r="Y15" s="126"/>
      <c r="Z15" s="33"/>
      <c r="AA15" s="34" t="s">
        <v>9</v>
      </c>
      <c r="AB15" s="35" t="s">
        <v>23</v>
      </c>
      <c r="AC15" s="34" t="s">
        <v>9</v>
      </c>
      <c r="AD15" s="36"/>
    </row>
    <row r="16" s="3" customFormat="true" ht="27" hidden="false" customHeight="true" outlineLevel="0" collapsed="false">
      <c r="B16" s="27"/>
      <c r="C16" s="27"/>
      <c r="D16" s="27"/>
      <c r="E16" s="27"/>
      <c r="F16" s="27"/>
      <c r="G16" s="127" t="s">
        <v>26</v>
      </c>
      <c r="H16" s="127"/>
      <c r="I16" s="127"/>
      <c r="J16" s="127"/>
      <c r="K16" s="127"/>
      <c r="L16" s="127"/>
      <c r="M16" s="127"/>
      <c r="N16" s="127"/>
      <c r="O16" s="127"/>
      <c r="P16" s="127"/>
      <c r="Q16" s="127"/>
      <c r="R16" s="127"/>
      <c r="S16" s="127"/>
      <c r="T16" s="127"/>
      <c r="U16" s="127"/>
      <c r="V16" s="127"/>
      <c r="W16" s="127"/>
      <c r="X16" s="127"/>
      <c r="Y16" s="127"/>
      <c r="Z16" s="95"/>
      <c r="AA16" s="40" t="s">
        <v>9</v>
      </c>
      <c r="AB16" s="41" t="s">
        <v>23</v>
      </c>
      <c r="AC16" s="40" t="s">
        <v>9</v>
      </c>
      <c r="AD16" s="67"/>
    </row>
    <row r="17" s="3" customFormat="true" ht="9" hidden="false" customHeight="true" outlineLevel="0" collapsed="false">
      <c r="B17" s="0"/>
      <c r="C17" s="0"/>
      <c r="D17" s="0"/>
      <c r="E17" s="0"/>
      <c r="F17" s="0"/>
      <c r="G17" s="0"/>
      <c r="H17" s="0"/>
      <c r="I17" s="0"/>
      <c r="J17" s="0"/>
      <c r="K17" s="0"/>
      <c r="L17" s="0"/>
      <c r="M17" s="0"/>
      <c r="N17" s="0"/>
      <c r="O17" s="0"/>
      <c r="P17" s="0"/>
      <c r="Q17" s="0"/>
      <c r="R17" s="0"/>
      <c r="S17" s="0"/>
      <c r="T17" s="0"/>
      <c r="U17" s="0"/>
      <c r="V17" s="0"/>
      <c r="W17" s="0"/>
      <c r="X17" s="0"/>
      <c r="Y17" s="0"/>
      <c r="Z17" s="0"/>
      <c r="AA17" s="0"/>
      <c r="AB17" s="0"/>
      <c r="AC17" s="0"/>
      <c r="AD17" s="0"/>
    </row>
    <row r="18" s="3" customFormat="true" ht="13.2" hidden="false" customHeight="false" outlineLevel="0" collapsed="false">
      <c r="B18" s="3" t="s">
        <v>28</v>
      </c>
      <c r="C18" s="0"/>
      <c r="D18" s="0"/>
      <c r="E18" s="0"/>
      <c r="F18" s="0"/>
      <c r="G18" s="0"/>
      <c r="H18" s="0"/>
      <c r="I18" s="0"/>
      <c r="J18" s="0"/>
      <c r="K18" s="0"/>
      <c r="L18" s="0"/>
      <c r="M18" s="0"/>
      <c r="N18" s="0"/>
      <c r="O18" s="0"/>
      <c r="P18" s="0"/>
      <c r="Q18" s="0"/>
      <c r="R18" s="0"/>
      <c r="S18" s="0"/>
      <c r="T18" s="0"/>
      <c r="U18" s="0"/>
      <c r="V18" s="0"/>
      <c r="W18" s="0"/>
      <c r="X18" s="0"/>
      <c r="Y18" s="0"/>
      <c r="Z18" s="0"/>
      <c r="AA18" s="0"/>
      <c r="AB18" s="0"/>
      <c r="AC18" s="0"/>
      <c r="AD18" s="0"/>
    </row>
    <row r="19" s="3" customFormat="true" ht="13.2" hidden="false" customHeight="false" outlineLevel="0" collapsed="false">
      <c r="B19" s="4" t="s">
        <v>29</v>
      </c>
      <c r="C19" s="0"/>
      <c r="D19" s="0"/>
      <c r="E19" s="0"/>
      <c r="F19" s="0"/>
      <c r="G19" s="0"/>
      <c r="H19" s="0"/>
      <c r="I19" s="0"/>
      <c r="J19" s="0"/>
      <c r="K19" s="0"/>
      <c r="L19" s="0"/>
      <c r="M19" s="0"/>
      <c r="N19" s="0"/>
      <c r="O19" s="0"/>
      <c r="P19" s="0"/>
      <c r="Q19" s="0"/>
      <c r="R19" s="0"/>
      <c r="S19" s="0"/>
      <c r="T19" s="0"/>
      <c r="U19" s="0"/>
      <c r="V19" s="0"/>
      <c r="W19" s="0"/>
      <c r="X19" s="0"/>
      <c r="Y19" s="0"/>
      <c r="Z19" s="0"/>
      <c r="AA19" s="0"/>
      <c r="AB19" s="0"/>
      <c r="AC19" s="46"/>
      <c r="AD19" s="46"/>
    </row>
    <row r="20" s="3" customFormat="true" ht="4.5" hidden="false" customHeight="true" outlineLevel="0" collapsed="false">
      <c r="B20" s="0"/>
      <c r="C20" s="0"/>
      <c r="D20" s="0"/>
      <c r="E20" s="0"/>
      <c r="F20" s="0"/>
      <c r="G20" s="0"/>
      <c r="H20" s="0"/>
      <c r="I20" s="0"/>
      <c r="J20" s="0"/>
      <c r="K20" s="0"/>
      <c r="L20" s="0"/>
      <c r="M20" s="0"/>
      <c r="N20" s="0"/>
      <c r="O20" s="0"/>
      <c r="P20" s="0"/>
      <c r="Q20" s="0"/>
      <c r="R20" s="0"/>
      <c r="S20" s="0"/>
      <c r="T20" s="0"/>
      <c r="U20" s="0"/>
      <c r="V20" s="0"/>
      <c r="W20" s="0"/>
      <c r="X20" s="0"/>
      <c r="Y20" s="0"/>
      <c r="Z20" s="0"/>
      <c r="AA20" s="0"/>
      <c r="AB20" s="0"/>
      <c r="AC20" s="0"/>
      <c r="AD20" s="0"/>
    </row>
    <row r="21" s="3" customFormat="true" ht="4.5" hidden="false" customHeight="true" outlineLevel="0" collapsed="false">
      <c r="B21" s="47" t="s">
        <v>30</v>
      </c>
      <c r="C21" s="47"/>
      <c r="D21" s="47"/>
      <c r="E21" s="47"/>
      <c r="F21" s="47"/>
      <c r="G21" s="48"/>
      <c r="H21" s="17"/>
      <c r="I21" s="17"/>
      <c r="J21" s="17"/>
      <c r="K21" s="17"/>
      <c r="L21" s="17"/>
      <c r="M21" s="17"/>
      <c r="N21" s="17"/>
      <c r="O21" s="17"/>
      <c r="P21" s="17"/>
      <c r="Q21" s="17"/>
      <c r="R21" s="17"/>
      <c r="S21" s="17"/>
      <c r="T21" s="17"/>
      <c r="U21" s="17"/>
      <c r="V21" s="17"/>
      <c r="W21" s="17"/>
      <c r="X21" s="17"/>
      <c r="Y21" s="17"/>
      <c r="Z21" s="48"/>
      <c r="AA21" s="17"/>
      <c r="AB21" s="17"/>
      <c r="AC21" s="18"/>
      <c r="AD21" s="31"/>
    </row>
    <row r="22" s="3" customFormat="true" ht="15.75" hidden="false" customHeight="true" outlineLevel="0" collapsed="false">
      <c r="B22" s="47"/>
      <c r="C22" s="47"/>
      <c r="D22" s="47"/>
      <c r="E22" s="47"/>
      <c r="F22" s="47"/>
      <c r="G22" s="49"/>
      <c r="H22" s="4" t="s">
        <v>89</v>
      </c>
      <c r="I22" s="0"/>
      <c r="J22" s="0"/>
      <c r="K22" s="0"/>
      <c r="L22" s="0"/>
      <c r="M22" s="0"/>
      <c r="N22" s="0"/>
      <c r="O22" s="0"/>
      <c r="P22" s="0"/>
      <c r="Q22" s="0"/>
      <c r="R22" s="0"/>
      <c r="S22" s="0"/>
      <c r="T22" s="0"/>
      <c r="U22" s="0"/>
      <c r="V22" s="0"/>
      <c r="W22" s="0"/>
      <c r="X22" s="0"/>
      <c r="Y22" s="0"/>
      <c r="Z22" s="49"/>
      <c r="AA22" s="50" t="s">
        <v>22</v>
      </c>
      <c r="AB22" s="50" t="s">
        <v>23</v>
      </c>
      <c r="AC22" s="50" t="s">
        <v>24</v>
      </c>
      <c r="AD22" s="51"/>
    </row>
    <row r="23" s="3" customFormat="true" ht="29.25" hidden="false" customHeight="true" outlineLevel="0" collapsed="false">
      <c r="B23" s="47"/>
      <c r="C23" s="47"/>
      <c r="D23" s="47"/>
      <c r="E23" s="47"/>
      <c r="F23" s="47"/>
      <c r="G23" s="49"/>
      <c r="H23" s="0"/>
      <c r="I23" s="52" t="s">
        <v>32</v>
      </c>
      <c r="J23" s="100" t="s">
        <v>119</v>
      </c>
      <c r="K23" s="100"/>
      <c r="L23" s="100"/>
      <c r="M23" s="100"/>
      <c r="N23" s="100"/>
      <c r="O23" s="100"/>
      <c r="P23" s="100"/>
      <c r="Q23" s="100"/>
      <c r="R23" s="100"/>
      <c r="S23" s="100"/>
      <c r="T23" s="100"/>
      <c r="U23" s="100"/>
      <c r="V23" s="55"/>
      <c r="W23" s="55"/>
      <c r="X23" s="56" t="s">
        <v>34</v>
      </c>
      <c r="Y23" s="0"/>
      <c r="Z23" s="49"/>
      <c r="AA23" s="106"/>
      <c r="AB23" s="60"/>
      <c r="AC23" s="106"/>
      <c r="AD23" s="36"/>
    </row>
    <row r="24" s="3" customFormat="true" ht="15.75" hidden="false" customHeight="true" outlineLevel="0" collapsed="false">
      <c r="B24" s="47"/>
      <c r="C24" s="47"/>
      <c r="D24" s="47"/>
      <c r="E24" s="47"/>
      <c r="F24" s="47"/>
      <c r="G24" s="49"/>
      <c r="H24" s="0"/>
      <c r="I24" s="58" t="s">
        <v>35</v>
      </c>
      <c r="J24" s="108" t="s">
        <v>36</v>
      </c>
      <c r="K24" s="23"/>
      <c r="L24" s="23"/>
      <c r="M24" s="23"/>
      <c r="N24" s="23"/>
      <c r="O24" s="23"/>
      <c r="P24" s="23"/>
      <c r="Q24" s="23"/>
      <c r="R24" s="23"/>
      <c r="S24" s="23"/>
      <c r="T24" s="23"/>
      <c r="U24" s="76"/>
      <c r="V24" s="55"/>
      <c r="W24" s="55"/>
      <c r="X24" s="76" t="s">
        <v>34</v>
      </c>
      <c r="Y24" s="61"/>
      <c r="Z24" s="33"/>
      <c r="AA24" s="34" t="s">
        <v>9</v>
      </c>
      <c r="AB24" s="35" t="s">
        <v>23</v>
      </c>
      <c r="AC24" s="34" t="s">
        <v>9</v>
      </c>
      <c r="AD24" s="36"/>
    </row>
    <row r="25" s="3" customFormat="true" ht="24" hidden="false" customHeight="true" outlineLevel="0" collapsed="false">
      <c r="B25" s="47"/>
      <c r="C25" s="47"/>
      <c r="D25" s="47"/>
      <c r="E25" s="47"/>
      <c r="F25" s="47"/>
      <c r="G25" s="49"/>
      <c r="H25" s="0"/>
      <c r="I25" s="128" t="s">
        <v>120</v>
      </c>
      <c r="J25" s="128"/>
      <c r="K25" s="128"/>
      <c r="L25" s="128"/>
      <c r="M25" s="128"/>
      <c r="N25" s="128"/>
      <c r="O25" s="128"/>
      <c r="P25" s="128"/>
      <c r="Q25" s="128"/>
      <c r="R25" s="128"/>
      <c r="S25" s="128"/>
      <c r="T25" s="128"/>
      <c r="U25" s="128"/>
      <c r="V25" s="128"/>
      <c r="W25" s="128"/>
      <c r="X25" s="128"/>
      <c r="Y25" s="61"/>
      <c r="Z25" s="93"/>
      <c r="AA25" s="60"/>
      <c r="AB25" s="60"/>
      <c r="AC25" s="60"/>
      <c r="AD25" s="94"/>
    </row>
    <row r="26" s="3" customFormat="true" ht="13.2" hidden="false" customHeight="false" outlineLevel="0" collapsed="false">
      <c r="B26" s="47"/>
      <c r="C26" s="47"/>
      <c r="D26" s="47"/>
      <c r="E26" s="47"/>
      <c r="F26" s="47"/>
      <c r="G26" s="49"/>
      <c r="H26" s="4" t="s">
        <v>37</v>
      </c>
      <c r="I26" s="0"/>
      <c r="J26" s="0"/>
      <c r="K26" s="0"/>
      <c r="L26" s="0"/>
      <c r="M26" s="0"/>
      <c r="N26" s="0"/>
      <c r="O26" s="0"/>
      <c r="P26" s="0"/>
      <c r="Q26" s="0"/>
      <c r="R26" s="0"/>
      <c r="S26" s="0"/>
      <c r="T26" s="0"/>
      <c r="U26" s="0"/>
      <c r="V26" s="0"/>
      <c r="W26" s="0"/>
      <c r="X26" s="0"/>
      <c r="Y26" s="0"/>
      <c r="Z26" s="49"/>
      <c r="AA26" s="0"/>
      <c r="AB26" s="0"/>
      <c r="AC26" s="46"/>
      <c r="AD26" s="36"/>
    </row>
    <row r="27" s="3" customFormat="true" ht="15.75" hidden="false" customHeight="true" outlineLevel="0" collapsed="false">
      <c r="B27" s="47"/>
      <c r="C27" s="47"/>
      <c r="D27" s="47"/>
      <c r="E27" s="47"/>
      <c r="F27" s="47"/>
      <c r="G27" s="49"/>
      <c r="H27" s="4" t="s">
        <v>38</v>
      </c>
      <c r="I27" s="0"/>
      <c r="J27" s="0"/>
      <c r="K27" s="0"/>
      <c r="L27" s="0"/>
      <c r="M27" s="0"/>
      <c r="N27" s="0"/>
      <c r="O27" s="0"/>
      <c r="P27" s="0"/>
      <c r="Q27" s="0"/>
      <c r="R27" s="0"/>
      <c r="S27" s="0"/>
      <c r="T27" s="61"/>
      <c r="U27" s="0"/>
      <c r="V27" s="61"/>
      <c r="W27" s="0"/>
      <c r="X27" s="0"/>
      <c r="Y27" s="0"/>
      <c r="Z27" s="49"/>
      <c r="AA27" s="0"/>
      <c r="AB27" s="0"/>
      <c r="AC27" s="46"/>
      <c r="AD27" s="36"/>
    </row>
    <row r="28" s="3" customFormat="true" ht="29.25" hidden="false" customHeight="true" outlineLevel="0" collapsed="false">
      <c r="B28" s="47"/>
      <c r="C28" s="47"/>
      <c r="D28" s="47"/>
      <c r="E28" s="47"/>
      <c r="F28" s="47"/>
      <c r="G28" s="49"/>
      <c r="H28" s="0"/>
      <c r="I28" s="52" t="s">
        <v>39</v>
      </c>
      <c r="J28" s="100" t="s">
        <v>40</v>
      </c>
      <c r="K28" s="100"/>
      <c r="L28" s="100"/>
      <c r="M28" s="100"/>
      <c r="N28" s="100"/>
      <c r="O28" s="100"/>
      <c r="P28" s="100"/>
      <c r="Q28" s="100"/>
      <c r="R28" s="100"/>
      <c r="S28" s="100"/>
      <c r="T28" s="100"/>
      <c r="U28" s="100"/>
      <c r="V28" s="55"/>
      <c r="W28" s="55"/>
      <c r="X28" s="56" t="s">
        <v>34</v>
      </c>
      <c r="Y28" s="61"/>
      <c r="Z28" s="33"/>
      <c r="AA28" s="34" t="s">
        <v>9</v>
      </c>
      <c r="AB28" s="35" t="s">
        <v>23</v>
      </c>
      <c r="AC28" s="34" t="s">
        <v>9</v>
      </c>
      <c r="AD28" s="36"/>
    </row>
    <row r="29" s="3" customFormat="true" ht="4.5" hidden="false" customHeight="true" outlineLevel="0" collapsed="false">
      <c r="B29" s="47"/>
      <c r="C29" s="47"/>
      <c r="D29" s="47"/>
      <c r="E29" s="47"/>
      <c r="F29" s="47"/>
      <c r="G29" s="63"/>
      <c r="H29" s="23"/>
      <c r="I29" s="23"/>
      <c r="J29" s="23"/>
      <c r="K29" s="23"/>
      <c r="L29" s="23"/>
      <c r="M29" s="23"/>
      <c r="N29" s="23"/>
      <c r="O29" s="23"/>
      <c r="P29" s="23"/>
      <c r="Q29" s="23"/>
      <c r="R29" s="23"/>
      <c r="S29" s="23"/>
      <c r="T29" s="64"/>
      <c r="U29" s="64"/>
      <c r="V29" s="23"/>
      <c r="W29" s="23"/>
      <c r="X29" s="23"/>
      <c r="Y29" s="23"/>
      <c r="Z29" s="63"/>
      <c r="AA29" s="23"/>
      <c r="AB29" s="23"/>
      <c r="AC29" s="24"/>
      <c r="AD29" s="67"/>
    </row>
    <row r="30" s="3" customFormat="true" ht="7.5" hidden="false" customHeight="true" outlineLevel="0" collapsed="false">
      <c r="B30" s="68"/>
      <c r="C30" s="68"/>
      <c r="D30" s="68"/>
      <c r="E30" s="68"/>
      <c r="F30" s="68"/>
      <c r="G30" s="0"/>
      <c r="H30" s="0"/>
      <c r="I30" s="0"/>
      <c r="J30" s="0"/>
      <c r="K30" s="0"/>
      <c r="L30" s="0"/>
      <c r="M30" s="0"/>
      <c r="N30" s="0"/>
      <c r="O30" s="0"/>
      <c r="P30" s="0"/>
      <c r="Q30" s="0"/>
      <c r="R30" s="0"/>
      <c r="S30" s="0"/>
      <c r="T30" s="61"/>
      <c r="U30" s="61"/>
      <c r="V30" s="0"/>
      <c r="W30" s="0"/>
      <c r="X30" s="0"/>
      <c r="Y30" s="0"/>
      <c r="Z30" s="0"/>
      <c r="AA30" s="0"/>
      <c r="AB30" s="0"/>
      <c r="AC30" s="0"/>
      <c r="AD30" s="0"/>
    </row>
    <row r="31" s="3" customFormat="true" ht="13.2" hidden="false" customHeight="false" outlineLevel="0" collapsed="false">
      <c r="B31" s="4" t="s">
        <v>41</v>
      </c>
      <c r="C31" s="68"/>
      <c r="D31" s="68"/>
      <c r="E31" s="68"/>
      <c r="F31" s="68"/>
      <c r="G31" s="0"/>
      <c r="H31" s="0"/>
      <c r="I31" s="0"/>
      <c r="J31" s="0"/>
      <c r="K31" s="0"/>
      <c r="L31" s="0"/>
      <c r="M31" s="0"/>
      <c r="N31" s="0"/>
      <c r="O31" s="0"/>
      <c r="P31" s="0"/>
      <c r="Q31" s="0"/>
      <c r="R31" s="0"/>
      <c r="S31" s="0"/>
      <c r="T31" s="61"/>
      <c r="U31" s="61"/>
      <c r="V31" s="0"/>
      <c r="W31" s="0"/>
      <c r="X31" s="0"/>
      <c r="Y31" s="0"/>
      <c r="Z31" s="0"/>
      <c r="AA31" s="0"/>
      <c r="AB31" s="0"/>
      <c r="AC31" s="0"/>
      <c r="AD31" s="0"/>
    </row>
    <row r="32" s="3" customFormat="true" ht="4.5" hidden="false" customHeight="true" outlineLevel="0" collapsed="false">
      <c r="B32" s="68"/>
      <c r="C32" s="68"/>
      <c r="D32" s="68"/>
      <c r="E32" s="68"/>
      <c r="F32" s="68"/>
      <c r="G32" s="0"/>
      <c r="H32" s="0"/>
      <c r="I32" s="0"/>
      <c r="J32" s="0"/>
      <c r="K32" s="0"/>
      <c r="L32" s="0"/>
      <c r="M32" s="0"/>
      <c r="N32" s="0"/>
      <c r="O32" s="0"/>
      <c r="P32" s="0"/>
      <c r="Q32" s="0"/>
      <c r="R32" s="0"/>
      <c r="S32" s="0"/>
      <c r="T32" s="61"/>
      <c r="U32" s="61"/>
      <c r="V32" s="0"/>
      <c r="W32" s="0"/>
      <c r="X32" s="0"/>
      <c r="Y32" s="0"/>
      <c r="Z32" s="0"/>
      <c r="AA32" s="0"/>
      <c r="AB32" s="0"/>
      <c r="AC32" s="0"/>
      <c r="AD32" s="0"/>
    </row>
    <row r="33" s="3" customFormat="true" ht="4.5" hidden="false" customHeight="true" outlineLevel="0" collapsed="false">
      <c r="B33" s="47" t="s">
        <v>30</v>
      </c>
      <c r="C33" s="47"/>
      <c r="D33" s="47"/>
      <c r="E33" s="47"/>
      <c r="F33" s="47"/>
      <c r="G33" s="48"/>
      <c r="H33" s="17"/>
      <c r="I33" s="17"/>
      <c r="J33" s="17"/>
      <c r="K33" s="17"/>
      <c r="L33" s="17"/>
      <c r="M33" s="17"/>
      <c r="N33" s="17"/>
      <c r="O33" s="17"/>
      <c r="P33" s="17"/>
      <c r="Q33" s="17"/>
      <c r="R33" s="17"/>
      <c r="S33" s="17"/>
      <c r="T33" s="17"/>
      <c r="U33" s="17"/>
      <c r="V33" s="17"/>
      <c r="W33" s="17"/>
      <c r="X33" s="17"/>
      <c r="Y33" s="17"/>
      <c r="Z33" s="48"/>
      <c r="AA33" s="17"/>
      <c r="AB33" s="17"/>
      <c r="AC33" s="18"/>
      <c r="AD33" s="31"/>
    </row>
    <row r="34" s="3" customFormat="true" ht="16.5" hidden="false" customHeight="true" outlineLevel="0" collapsed="false">
      <c r="B34" s="47"/>
      <c r="C34" s="47"/>
      <c r="D34" s="47"/>
      <c r="E34" s="47"/>
      <c r="F34" s="47"/>
      <c r="G34" s="49"/>
      <c r="H34" s="4" t="s">
        <v>90</v>
      </c>
      <c r="I34" s="0"/>
      <c r="J34" s="0"/>
      <c r="K34" s="0"/>
      <c r="L34" s="0"/>
      <c r="M34" s="0"/>
      <c r="N34" s="0"/>
      <c r="O34" s="0"/>
      <c r="P34" s="0"/>
      <c r="Q34" s="0"/>
      <c r="R34" s="0"/>
      <c r="S34" s="0"/>
      <c r="T34" s="0"/>
      <c r="U34" s="0"/>
      <c r="V34" s="60"/>
      <c r="W34" s="60"/>
      <c r="X34" s="0"/>
      <c r="Y34" s="0"/>
      <c r="Z34" s="49"/>
      <c r="AA34" s="50" t="s">
        <v>22</v>
      </c>
      <c r="AB34" s="50" t="s">
        <v>23</v>
      </c>
      <c r="AC34" s="50" t="s">
        <v>24</v>
      </c>
      <c r="AD34" s="51"/>
    </row>
    <row r="35" s="3" customFormat="true" ht="29.25" hidden="false" customHeight="true" outlineLevel="0" collapsed="false">
      <c r="B35" s="47"/>
      <c r="C35" s="47"/>
      <c r="D35" s="47"/>
      <c r="E35" s="47"/>
      <c r="F35" s="47"/>
      <c r="G35" s="49"/>
      <c r="H35" s="0"/>
      <c r="I35" s="52" t="s">
        <v>32</v>
      </c>
      <c r="J35" s="74" t="s">
        <v>119</v>
      </c>
      <c r="K35" s="74"/>
      <c r="L35" s="74"/>
      <c r="M35" s="74"/>
      <c r="N35" s="74"/>
      <c r="O35" s="74"/>
      <c r="P35" s="74"/>
      <c r="Q35" s="74"/>
      <c r="R35" s="74"/>
      <c r="S35" s="74"/>
      <c r="T35" s="74"/>
      <c r="U35" s="54"/>
      <c r="V35" s="55"/>
      <c r="W35" s="55"/>
      <c r="X35" s="56" t="s">
        <v>34</v>
      </c>
      <c r="Y35" s="0"/>
      <c r="Z35" s="49"/>
      <c r="AA35" s="106"/>
      <c r="AB35" s="60"/>
      <c r="AC35" s="106"/>
      <c r="AD35" s="36"/>
    </row>
    <row r="36" s="3" customFormat="true" ht="15.75" hidden="false" customHeight="true" outlineLevel="0" collapsed="false">
      <c r="B36" s="47"/>
      <c r="C36" s="47"/>
      <c r="D36" s="47"/>
      <c r="E36" s="47"/>
      <c r="F36" s="47"/>
      <c r="G36" s="49"/>
      <c r="H36" s="0"/>
      <c r="I36" s="58" t="s">
        <v>35</v>
      </c>
      <c r="J36" s="71" t="s">
        <v>36</v>
      </c>
      <c r="K36" s="23"/>
      <c r="L36" s="23"/>
      <c r="M36" s="23"/>
      <c r="N36" s="23"/>
      <c r="O36" s="23"/>
      <c r="P36" s="23"/>
      <c r="Q36" s="23"/>
      <c r="R36" s="23"/>
      <c r="S36" s="23"/>
      <c r="T36" s="23"/>
      <c r="U36" s="23"/>
      <c r="V36" s="75"/>
      <c r="W36" s="75"/>
      <c r="X36" s="76" t="s">
        <v>34</v>
      </c>
      <c r="Y36" s="61"/>
      <c r="Z36" s="33"/>
      <c r="AA36" s="34" t="s">
        <v>9</v>
      </c>
      <c r="AB36" s="35" t="s">
        <v>23</v>
      </c>
      <c r="AC36" s="34" t="s">
        <v>9</v>
      </c>
      <c r="AD36" s="36"/>
    </row>
    <row r="37" s="3" customFormat="true" ht="24" hidden="false" customHeight="true" outlineLevel="0" collapsed="false">
      <c r="B37" s="47"/>
      <c r="C37" s="47"/>
      <c r="D37" s="47"/>
      <c r="E37" s="47"/>
      <c r="F37" s="47"/>
      <c r="G37" s="49"/>
      <c r="H37" s="0"/>
      <c r="I37" s="128" t="s">
        <v>120</v>
      </c>
      <c r="J37" s="128"/>
      <c r="K37" s="128"/>
      <c r="L37" s="128"/>
      <c r="M37" s="128"/>
      <c r="N37" s="128"/>
      <c r="O37" s="128"/>
      <c r="P37" s="128"/>
      <c r="Q37" s="128"/>
      <c r="R37" s="128"/>
      <c r="S37" s="128"/>
      <c r="T37" s="128"/>
      <c r="U37" s="128"/>
      <c r="V37" s="128"/>
      <c r="W37" s="128"/>
      <c r="X37" s="128"/>
      <c r="Y37" s="61"/>
      <c r="Z37" s="93"/>
      <c r="AA37" s="60"/>
      <c r="AB37" s="60"/>
      <c r="AC37" s="60"/>
      <c r="AD37" s="94"/>
    </row>
    <row r="38" s="3" customFormat="true" ht="4.5" hidden="false" customHeight="true" outlineLevel="0" collapsed="false">
      <c r="A38" s="129"/>
      <c r="B38" s="47"/>
      <c r="C38" s="47"/>
      <c r="D38" s="47"/>
      <c r="E38" s="47"/>
      <c r="F38" s="47"/>
      <c r="G38" s="63"/>
      <c r="H38" s="23"/>
      <c r="I38" s="23"/>
      <c r="J38" s="23"/>
      <c r="K38" s="23"/>
      <c r="L38" s="23"/>
      <c r="M38" s="23"/>
      <c r="N38" s="23"/>
      <c r="O38" s="23"/>
      <c r="P38" s="23"/>
      <c r="Q38" s="23"/>
      <c r="R38" s="23"/>
      <c r="S38" s="23"/>
      <c r="T38" s="64"/>
      <c r="U38" s="64"/>
      <c r="V38" s="23"/>
      <c r="W38" s="23"/>
      <c r="X38" s="23"/>
      <c r="Y38" s="23"/>
      <c r="Z38" s="63"/>
      <c r="AA38" s="23"/>
      <c r="AB38" s="23"/>
      <c r="AC38" s="24"/>
      <c r="AD38" s="67"/>
      <c r="AE38" s="49"/>
    </row>
    <row r="39" s="3" customFormat="true" ht="7.5" hidden="false" customHeight="true" outlineLevel="0" collapsed="false">
      <c r="A39" s="0"/>
      <c r="B39" s="68"/>
      <c r="C39" s="112"/>
      <c r="D39" s="68"/>
      <c r="E39" s="68"/>
      <c r="F39" s="68"/>
      <c r="G39" s="0"/>
      <c r="H39" s="0"/>
      <c r="I39" s="0"/>
      <c r="J39" s="0"/>
      <c r="K39" s="0"/>
      <c r="L39" s="0"/>
      <c r="M39" s="0"/>
      <c r="N39" s="0"/>
      <c r="O39" s="0"/>
      <c r="P39" s="0"/>
      <c r="Q39" s="0"/>
      <c r="R39" s="0"/>
      <c r="S39" s="0"/>
      <c r="T39" s="61"/>
      <c r="U39" s="61"/>
      <c r="V39" s="0"/>
      <c r="W39" s="0"/>
      <c r="X39" s="0"/>
      <c r="Y39" s="0"/>
      <c r="Z39" s="0"/>
      <c r="AA39" s="0"/>
      <c r="AB39" s="0"/>
      <c r="AC39" s="0"/>
      <c r="AD39" s="0"/>
      <c r="AE39" s="0"/>
    </row>
    <row r="40" s="3" customFormat="true" ht="13.5" hidden="false" customHeight="true" outlineLevel="0" collapsed="false">
      <c r="A40" s="0"/>
      <c r="B40" s="4" t="s">
        <v>121</v>
      </c>
      <c r="C40" s="68"/>
      <c r="D40" s="68"/>
      <c r="E40" s="68"/>
      <c r="F40" s="68"/>
      <c r="G40" s="0"/>
      <c r="H40" s="0"/>
      <c r="I40" s="0"/>
      <c r="J40" s="0"/>
      <c r="K40" s="0"/>
      <c r="L40" s="0"/>
      <c r="M40" s="0"/>
      <c r="N40" s="0"/>
      <c r="O40" s="0"/>
      <c r="P40" s="0"/>
      <c r="Q40" s="0"/>
      <c r="R40" s="0"/>
      <c r="S40" s="0"/>
      <c r="T40" s="61"/>
      <c r="U40" s="61"/>
      <c r="V40" s="0"/>
      <c r="W40" s="0"/>
      <c r="X40" s="0"/>
      <c r="Y40" s="0"/>
      <c r="Z40" s="0"/>
      <c r="AA40" s="0"/>
      <c r="AB40" s="0"/>
      <c r="AC40" s="0"/>
      <c r="AD40" s="0"/>
      <c r="AE40" s="0"/>
    </row>
    <row r="41" s="3" customFormat="true" ht="13.2" hidden="false" customHeight="false" outlineLevel="0" collapsed="false">
      <c r="A41" s="0"/>
      <c r="B41" s="130" t="s">
        <v>46</v>
      </c>
      <c r="C41" s="131"/>
      <c r="D41" s="68"/>
      <c r="E41" s="68"/>
      <c r="F41" s="68"/>
      <c r="G41" s="0"/>
      <c r="H41" s="0"/>
      <c r="I41" s="0"/>
      <c r="J41" s="0"/>
      <c r="K41" s="0"/>
      <c r="L41" s="0"/>
      <c r="M41" s="0"/>
      <c r="N41" s="0"/>
      <c r="O41" s="0"/>
      <c r="P41" s="0"/>
      <c r="Q41" s="0"/>
      <c r="R41" s="0"/>
      <c r="S41" s="0"/>
      <c r="T41" s="61"/>
      <c r="U41" s="61"/>
      <c r="V41" s="0"/>
      <c r="W41" s="0"/>
      <c r="X41" s="0"/>
      <c r="Y41" s="0"/>
      <c r="Z41" s="0"/>
      <c r="AA41" s="0"/>
      <c r="AB41" s="0"/>
      <c r="AC41" s="0"/>
      <c r="AD41" s="0"/>
      <c r="AE41" s="0"/>
    </row>
    <row r="42" s="3" customFormat="true" ht="4.5" hidden="false" customHeight="true" outlineLevel="0" collapsed="false">
      <c r="A42" s="0"/>
      <c r="B42" s="47" t="s">
        <v>30</v>
      </c>
      <c r="C42" s="47"/>
      <c r="D42" s="47"/>
      <c r="E42" s="47"/>
      <c r="F42" s="47"/>
      <c r="G42" s="48"/>
      <c r="H42" s="17"/>
      <c r="I42" s="17"/>
      <c r="J42" s="17"/>
      <c r="K42" s="17"/>
      <c r="L42" s="17"/>
      <c r="M42" s="17"/>
      <c r="N42" s="17"/>
      <c r="O42" s="17"/>
      <c r="P42" s="17"/>
      <c r="Q42" s="17"/>
      <c r="R42" s="17"/>
      <c r="S42" s="17"/>
      <c r="T42" s="17"/>
      <c r="U42" s="17"/>
      <c r="V42" s="17"/>
      <c r="W42" s="17"/>
      <c r="X42" s="17"/>
      <c r="Y42" s="17"/>
      <c r="Z42" s="48"/>
      <c r="AA42" s="17"/>
      <c r="AB42" s="17"/>
      <c r="AC42" s="18"/>
      <c r="AD42" s="31"/>
      <c r="AE42" s="0"/>
    </row>
    <row r="43" s="3" customFormat="true" ht="15.75" hidden="false" customHeight="true" outlineLevel="0" collapsed="false">
      <c r="A43" s="0"/>
      <c r="B43" s="47"/>
      <c r="C43" s="47"/>
      <c r="D43" s="47"/>
      <c r="E43" s="47"/>
      <c r="F43" s="47"/>
      <c r="G43" s="49"/>
      <c r="H43" s="4" t="s">
        <v>42</v>
      </c>
      <c r="I43" s="0"/>
      <c r="J43" s="0"/>
      <c r="K43" s="0"/>
      <c r="L43" s="0"/>
      <c r="M43" s="0"/>
      <c r="N43" s="0"/>
      <c r="O43" s="0"/>
      <c r="P43" s="0"/>
      <c r="Q43" s="0"/>
      <c r="R43" s="0"/>
      <c r="S43" s="0"/>
      <c r="T43" s="0"/>
      <c r="U43" s="0"/>
      <c r="V43" s="0"/>
      <c r="W43" s="0"/>
      <c r="X43" s="0"/>
      <c r="Y43" s="0"/>
      <c r="Z43" s="49"/>
      <c r="AA43" s="50" t="s">
        <v>22</v>
      </c>
      <c r="AB43" s="50" t="s">
        <v>23</v>
      </c>
      <c r="AC43" s="50" t="s">
        <v>24</v>
      </c>
      <c r="AD43" s="51"/>
      <c r="AE43" s="0"/>
    </row>
    <row r="44" customFormat="false" ht="29.25" hidden="false" customHeight="true" outlineLevel="0" collapsed="false">
      <c r="A44" s="0"/>
      <c r="B44" s="47"/>
      <c r="C44" s="47"/>
      <c r="D44" s="47"/>
      <c r="E44" s="47"/>
      <c r="F44" s="47"/>
      <c r="G44" s="49"/>
      <c r="H44" s="0"/>
      <c r="I44" s="52" t="s">
        <v>32</v>
      </c>
      <c r="J44" s="74" t="s">
        <v>119</v>
      </c>
      <c r="K44" s="74"/>
      <c r="L44" s="74"/>
      <c r="M44" s="74"/>
      <c r="N44" s="74"/>
      <c r="O44" s="74"/>
      <c r="P44" s="74"/>
      <c r="Q44" s="74"/>
      <c r="R44" s="74"/>
      <c r="S44" s="74"/>
      <c r="T44" s="74"/>
      <c r="U44" s="56"/>
      <c r="V44" s="55"/>
      <c r="W44" s="55"/>
      <c r="X44" s="56" t="s">
        <v>34</v>
      </c>
      <c r="Y44" s="0"/>
      <c r="Z44" s="49"/>
      <c r="AA44" s="106"/>
      <c r="AB44" s="60"/>
      <c r="AC44" s="106"/>
      <c r="AD44" s="36"/>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5" customFormat="false" ht="15.75" hidden="false" customHeight="true" outlineLevel="0" collapsed="false">
      <c r="A45" s="0"/>
      <c r="B45" s="47"/>
      <c r="C45" s="47"/>
      <c r="D45" s="47"/>
      <c r="E45" s="47"/>
      <c r="F45" s="47"/>
      <c r="G45" s="49"/>
      <c r="H45" s="0"/>
      <c r="I45" s="58" t="s">
        <v>35</v>
      </c>
      <c r="J45" s="71" t="s">
        <v>36</v>
      </c>
      <c r="K45" s="23"/>
      <c r="L45" s="23"/>
      <c r="M45" s="23"/>
      <c r="N45" s="23"/>
      <c r="O45" s="23"/>
      <c r="P45" s="23"/>
      <c r="Q45" s="23"/>
      <c r="R45" s="23"/>
      <c r="S45" s="23"/>
      <c r="T45" s="23"/>
      <c r="U45" s="76"/>
      <c r="V45" s="55"/>
      <c r="W45" s="55"/>
      <c r="X45" s="76" t="s">
        <v>34</v>
      </c>
      <c r="Y45" s="61"/>
      <c r="Z45" s="33"/>
      <c r="AA45" s="34" t="s">
        <v>9</v>
      </c>
      <c r="AB45" s="35" t="s">
        <v>23</v>
      </c>
      <c r="AC45" s="34" t="s">
        <v>9</v>
      </c>
      <c r="AD45" s="36"/>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c r="IX45" s="0"/>
      <c r="IY45" s="0"/>
      <c r="IZ45" s="0"/>
      <c r="JA45" s="0"/>
      <c r="JB45" s="0"/>
      <c r="JC45" s="0"/>
      <c r="JD45" s="0"/>
      <c r="JE45" s="0"/>
      <c r="JF45" s="0"/>
      <c r="JG45" s="0"/>
      <c r="JH45" s="0"/>
      <c r="JI45" s="0"/>
      <c r="JJ45" s="0"/>
      <c r="JK45" s="0"/>
      <c r="JL45" s="0"/>
      <c r="JM45" s="0"/>
      <c r="JN45" s="0"/>
      <c r="JO45" s="0"/>
      <c r="JP45" s="0"/>
      <c r="JQ45" s="0"/>
      <c r="JR45" s="0"/>
      <c r="JS45" s="0"/>
      <c r="JT45" s="0"/>
      <c r="JU45" s="0"/>
      <c r="JV45" s="0"/>
      <c r="JW45" s="0"/>
      <c r="JX45" s="0"/>
      <c r="JY45" s="0"/>
      <c r="JZ45" s="0"/>
      <c r="KA45" s="0"/>
      <c r="KB45" s="0"/>
      <c r="KC45" s="0"/>
      <c r="KD45" s="0"/>
      <c r="KE45" s="0"/>
      <c r="KF45" s="0"/>
      <c r="KG45" s="0"/>
      <c r="KH45" s="0"/>
      <c r="KI45" s="0"/>
      <c r="KJ45" s="0"/>
      <c r="KK45" s="0"/>
      <c r="KL45" s="0"/>
      <c r="KM45" s="0"/>
      <c r="KN45" s="0"/>
      <c r="KO45" s="0"/>
      <c r="KP45" s="0"/>
      <c r="KQ45" s="0"/>
      <c r="KR45" s="0"/>
      <c r="KS45" s="0"/>
      <c r="KT45" s="0"/>
      <c r="KU45" s="0"/>
      <c r="KV45" s="0"/>
      <c r="KW45" s="0"/>
      <c r="KX45" s="0"/>
      <c r="KY45" s="0"/>
      <c r="KZ45" s="0"/>
      <c r="LA45" s="0"/>
      <c r="LB45" s="0"/>
      <c r="LC45" s="0"/>
      <c r="LD45" s="0"/>
      <c r="LE45" s="0"/>
      <c r="LF45" s="0"/>
      <c r="LG45" s="0"/>
      <c r="LH45" s="0"/>
      <c r="LI45" s="0"/>
      <c r="LJ45" s="0"/>
      <c r="LK45" s="0"/>
      <c r="LL45" s="0"/>
      <c r="LM45" s="0"/>
      <c r="LN45" s="0"/>
      <c r="LO45" s="0"/>
      <c r="LP45" s="0"/>
      <c r="LQ45" s="0"/>
      <c r="LR45" s="0"/>
      <c r="LS45" s="0"/>
      <c r="LT45" s="0"/>
      <c r="LU45" s="0"/>
      <c r="LV45" s="0"/>
      <c r="LW45" s="0"/>
      <c r="LX45" s="0"/>
      <c r="LY45" s="0"/>
      <c r="LZ45" s="0"/>
      <c r="MA45" s="0"/>
      <c r="MB45" s="0"/>
      <c r="MC45" s="0"/>
      <c r="MD45" s="0"/>
      <c r="ME45" s="0"/>
      <c r="MF45" s="0"/>
      <c r="MG45" s="0"/>
      <c r="MH45" s="0"/>
      <c r="MI45" s="0"/>
      <c r="MJ45" s="0"/>
      <c r="MK45" s="0"/>
      <c r="ML45" s="0"/>
      <c r="MM45" s="0"/>
      <c r="MN45" s="0"/>
      <c r="MO45" s="0"/>
      <c r="MP45" s="0"/>
      <c r="MQ45" s="0"/>
      <c r="MR45" s="0"/>
      <c r="MS45" s="0"/>
      <c r="MT45" s="0"/>
      <c r="MU45" s="0"/>
      <c r="MV45" s="0"/>
      <c r="MW45" s="0"/>
      <c r="MX45" s="0"/>
      <c r="MY45" s="0"/>
      <c r="MZ45" s="0"/>
      <c r="NA45" s="0"/>
      <c r="NB45" s="0"/>
      <c r="NC45" s="0"/>
      <c r="ND45" s="0"/>
      <c r="NE45" s="0"/>
      <c r="NF45" s="0"/>
      <c r="NG45" s="0"/>
      <c r="NH45" s="0"/>
      <c r="NI45" s="0"/>
      <c r="NJ45" s="0"/>
      <c r="NK45" s="0"/>
      <c r="NL45" s="0"/>
      <c r="NM45" s="0"/>
      <c r="NN45" s="0"/>
      <c r="NO45" s="0"/>
      <c r="NP45" s="0"/>
      <c r="NQ45" s="0"/>
      <c r="NR45" s="0"/>
      <c r="NS45" s="0"/>
      <c r="NT45" s="0"/>
      <c r="NU45" s="0"/>
      <c r="NV45" s="0"/>
      <c r="NW45" s="0"/>
      <c r="NX45" s="0"/>
      <c r="NY45" s="0"/>
      <c r="NZ45" s="0"/>
      <c r="OA45" s="0"/>
      <c r="OB45" s="0"/>
      <c r="OC45" s="0"/>
      <c r="OD45" s="0"/>
      <c r="OE45" s="0"/>
      <c r="OF45" s="0"/>
      <c r="OG45" s="0"/>
      <c r="OH45" s="0"/>
      <c r="OI45" s="0"/>
      <c r="OJ45" s="0"/>
      <c r="OK45" s="0"/>
      <c r="OL45" s="0"/>
      <c r="OM45" s="0"/>
      <c r="ON45" s="0"/>
      <c r="OO45" s="0"/>
      <c r="OP45" s="0"/>
      <c r="OQ45" s="0"/>
      <c r="OR45" s="0"/>
      <c r="OS45" s="0"/>
      <c r="OT45" s="0"/>
      <c r="OU45" s="0"/>
      <c r="OV45" s="0"/>
      <c r="OW45" s="0"/>
      <c r="OX45" s="0"/>
      <c r="OY45" s="0"/>
      <c r="OZ45" s="0"/>
      <c r="PA45" s="0"/>
      <c r="PB45" s="0"/>
      <c r="PC45" s="0"/>
      <c r="PD45" s="0"/>
      <c r="PE45" s="0"/>
      <c r="PF45" s="0"/>
      <c r="PG45" s="0"/>
      <c r="PH45" s="0"/>
      <c r="PI45" s="0"/>
      <c r="PJ45" s="0"/>
      <c r="PK45" s="0"/>
      <c r="PL45" s="0"/>
      <c r="PM45" s="0"/>
      <c r="PN45" s="0"/>
      <c r="PO45" s="0"/>
      <c r="PP45" s="0"/>
      <c r="PQ45" s="0"/>
      <c r="PR45" s="0"/>
      <c r="PS45" s="0"/>
      <c r="PT45" s="0"/>
      <c r="PU45" s="0"/>
      <c r="PV45" s="0"/>
      <c r="PW45" s="0"/>
      <c r="PX45" s="0"/>
      <c r="PY45" s="0"/>
      <c r="PZ45" s="0"/>
      <c r="QA45" s="0"/>
      <c r="QB45" s="0"/>
      <c r="QC45" s="0"/>
      <c r="QD45" s="0"/>
      <c r="QE45" s="0"/>
      <c r="QF45" s="0"/>
      <c r="QG45" s="0"/>
      <c r="QH45" s="0"/>
      <c r="QI45" s="0"/>
      <c r="QJ45" s="0"/>
      <c r="QK45" s="0"/>
      <c r="QL45" s="0"/>
      <c r="QM45" s="0"/>
      <c r="QN45" s="0"/>
      <c r="QO45" s="0"/>
      <c r="QP45" s="0"/>
      <c r="QQ45" s="0"/>
      <c r="QR45" s="0"/>
      <c r="QS45" s="0"/>
      <c r="QT45" s="0"/>
      <c r="QU45" s="0"/>
      <c r="QV45" s="0"/>
      <c r="QW45" s="0"/>
      <c r="QX45" s="0"/>
      <c r="QY45" s="0"/>
      <c r="QZ45" s="0"/>
      <c r="RA45" s="0"/>
      <c r="RB45" s="0"/>
      <c r="RC45" s="0"/>
      <c r="RD45" s="0"/>
      <c r="RE45" s="0"/>
      <c r="RF45" s="0"/>
      <c r="RG45" s="0"/>
      <c r="RH45" s="0"/>
      <c r="RI45" s="0"/>
      <c r="RJ45" s="0"/>
      <c r="RK45" s="0"/>
      <c r="RL45" s="0"/>
      <c r="RM45" s="0"/>
      <c r="RN45" s="0"/>
      <c r="RO45" s="0"/>
      <c r="RP45" s="0"/>
      <c r="RQ45" s="0"/>
      <c r="RR45" s="0"/>
      <c r="RS45" s="0"/>
      <c r="RT45" s="0"/>
      <c r="RU45" s="0"/>
      <c r="RV45" s="0"/>
      <c r="RW45" s="0"/>
      <c r="RX45" s="0"/>
      <c r="RY45" s="0"/>
      <c r="RZ45" s="0"/>
      <c r="SA45" s="0"/>
      <c r="SB45" s="0"/>
      <c r="SC45" s="0"/>
      <c r="SD45" s="0"/>
      <c r="SE45" s="0"/>
      <c r="SF45" s="0"/>
      <c r="SG45" s="0"/>
      <c r="SH45" s="0"/>
      <c r="SI45" s="0"/>
      <c r="SJ45" s="0"/>
      <c r="SK45" s="0"/>
      <c r="SL45" s="0"/>
      <c r="SM45" s="0"/>
      <c r="SN45" s="0"/>
      <c r="SO45" s="0"/>
      <c r="SP45" s="0"/>
      <c r="SQ45" s="0"/>
      <c r="SR45" s="0"/>
      <c r="SS45" s="0"/>
      <c r="ST45" s="0"/>
      <c r="SU45" s="0"/>
      <c r="SV45" s="0"/>
      <c r="SW45" s="0"/>
      <c r="SX45" s="0"/>
      <c r="SY45" s="0"/>
      <c r="SZ45" s="0"/>
      <c r="TA45" s="0"/>
      <c r="TB45" s="0"/>
      <c r="TC45" s="0"/>
      <c r="TD45" s="0"/>
      <c r="TE45" s="0"/>
      <c r="TF45" s="0"/>
      <c r="TG45" s="0"/>
      <c r="TH45" s="0"/>
      <c r="TI45" s="0"/>
      <c r="TJ45" s="0"/>
      <c r="TK45" s="0"/>
      <c r="TL45" s="0"/>
      <c r="TM45" s="0"/>
      <c r="TN45" s="0"/>
      <c r="TO45" s="0"/>
      <c r="TP45" s="0"/>
      <c r="TQ45" s="0"/>
      <c r="TR45" s="0"/>
      <c r="TS45" s="0"/>
      <c r="TT45" s="0"/>
      <c r="TU45" s="0"/>
      <c r="TV45" s="0"/>
      <c r="TW45" s="0"/>
      <c r="TX45" s="0"/>
      <c r="TY45" s="0"/>
      <c r="TZ45" s="0"/>
      <c r="UA45" s="0"/>
      <c r="UB45" s="0"/>
      <c r="UC45" s="0"/>
      <c r="UD45" s="0"/>
      <c r="UE45" s="0"/>
      <c r="UF45" s="0"/>
      <c r="UG45" s="0"/>
      <c r="UH45" s="0"/>
      <c r="UI45" s="0"/>
      <c r="UJ45" s="0"/>
      <c r="UK45" s="0"/>
      <c r="UL45" s="0"/>
      <c r="UM45" s="0"/>
      <c r="UN45" s="0"/>
      <c r="UO45" s="0"/>
      <c r="UP45" s="0"/>
      <c r="UQ45" s="0"/>
      <c r="UR45" s="0"/>
      <c r="US45" s="0"/>
      <c r="UT45" s="0"/>
      <c r="UU45" s="0"/>
      <c r="UV45" s="0"/>
      <c r="UW45" s="0"/>
      <c r="UX45" s="0"/>
      <c r="UY45" s="0"/>
      <c r="UZ45" s="0"/>
      <c r="VA45" s="0"/>
      <c r="VB45" s="0"/>
      <c r="VC45" s="0"/>
      <c r="VD45" s="0"/>
      <c r="VE45" s="0"/>
      <c r="VF45" s="0"/>
      <c r="VG45" s="0"/>
      <c r="VH45" s="0"/>
      <c r="VI45" s="0"/>
      <c r="VJ45" s="0"/>
      <c r="VK45" s="0"/>
      <c r="VL45" s="0"/>
      <c r="VM45" s="0"/>
      <c r="VN45" s="0"/>
      <c r="VO45" s="0"/>
      <c r="VP45" s="0"/>
      <c r="VQ45" s="0"/>
      <c r="VR45" s="0"/>
      <c r="VS45" s="0"/>
      <c r="VT45" s="0"/>
      <c r="VU45" s="0"/>
      <c r="VV45" s="0"/>
      <c r="VW45" s="0"/>
      <c r="VX45" s="0"/>
      <c r="VY45" s="0"/>
      <c r="VZ45" s="0"/>
      <c r="WA45" s="0"/>
      <c r="WB45" s="0"/>
      <c r="WC45" s="0"/>
      <c r="WD45" s="0"/>
      <c r="WE45" s="0"/>
      <c r="WF45" s="0"/>
      <c r="WG45" s="0"/>
      <c r="WH45" s="0"/>
      <c r="WI45" s="0"/>
      <c r="WJ45" s="0"/>
      <c r="WK45" s="0"/>
      <c r="WL45" s="0"/>
      <c r="WM45" s="0"/>
      <c r="WN45" s="0"/>
      <c r="WO45" s="0"/>
      <c r="WP45" s="0"/>
      <c r="WQ45" s="0"/>
      <c r="WR45" s="0"/>
      <c r="WS45" s="0"/>
      <c r="WT45" s="0"/>
      <c r="WU45" s="0"/>
      <c r="WV45" s="0"/>
      <c r="WW45" s="0"/>
      <c r="WX45" s="0"/>
      <c r="WY45" s="0"/>
      <c r="WZ45" s="0"/>
      <c r="XA45" s="0"/>
      <c r="XB45" s="0"/>
      <c r="XC45" s="0"/>
      <c r="XD45" s="0"/>
      <c r="XE45" s="0"/>
      <c r="XF45" s="0"/>
      <c r="XG45" s="0"/>
      <c r="XH45" s="0"/>
      <c r="XI45" s="0"/>
      <c r="XJ45" s="0"/>
      <c r="XK45" s="0"/>
      <c r="XL45" s="0"/>
      <c r="XM45" s="0"/>
      <c r="XN45" s="0"/>
      <c r="XO45" s="0"/>
      <c r="XP45" s="0"/>
      <c r="XQ45" s="0"/>
      <c r="XR45" s="0"/>
      <c r="XS45" s="0"/>
      <c r="XT45" s="0"/>
      <c r="XU45" s="0"/>
      <c r="XV45" s="0"/>
      <c r="XW45" s="0"/>
      <c r="XX45" s="0"/>
      <c r="XY45" s="0"/>
      <c r="XZ45" s="0"/>
      <c r="YA45" s="0"/>
      <c r="YB45" s="0"/>
      <c r="YC45" s="0"/>
      <c r="YD45" s="0"/>
      <c r="YE45" s="0"/>
      <c r="YF45" s="0"/>
      <c r="YG45" s="0"/>
      <c r="YH45" s="0"/>
      <c r="YI45" s="0"/>
      <c r="YJ45" s="0"/>
      <c r="YK45" s="0"/>
      <c r="YL45" s="0"/>
      <c r="YM45" s="0"/>
      <c r="YN45" s="0"/>
      <c r="YO45" s="0"/>
      <c r="YP45" s="0"/>
      <c r="YQ45" s="0"/>
      <c r="YR45" s="0"/>
      <c r="YS45" s="0"/>
      <c r="YT45" s="0"/>
      <c r="YU45" s="0"/>
      <c r="YV45" s="0"/>
      <c r="YW45" s="0"/>
      <c r="YX45" s="0"/>
      <c r="YY45" s="0"/>
      <c r="YZ45" s="0"/>
      <c r="ZA45" s="0"/>
      <c r="ZB45" s="0"/>
      <c r="ZC45" s="0"/>
      <c r="ZD45" s="0"/>
      <c r="ZE45" s="0"/>
      <c r="ZF45" s="0"/>
      <c r="ZG45" s="0"/>
      <c r="ZH45" s="0"/>
      <c r="ZI45" s="0"/>
      <c r="ZJ45" s="0"/>
      <c r="ZK45" s="0"/>
      <c r="ZL45" s="0"/>
      <c r="ZM45" s="0"/>
      <c r="ZN45" s="0"/>
      <c r="ZO45" s="0"/>
      <c r="ZP45" s="0"/>
      <c r="ZQ45" s="0"/>
      <c r="ZR45" s="0"/>
      <c r="ZS45" s="0"/>
      <c r="ZT45" s="0"/>
      <c r="ZU45" s="0"/>
      <c r="ZV45" s="0"/>
      <c r="ZW45" s="0"/>
      <c r="ZX45" s="0"/>
      <c r="ZY45" s="0"/>
      <c r="ZZ45" s="0"/>
      <c r="AAA45" s="0"/>
      <c r="AAB45" s="0"/>
      <c r="AAC45" s="0"/>
      <c r="AAD45" s="0"/>
      <c r="AAE45" s="0"/>
      <c r="AAF45" s="0"/>
      <c r="AAG45" s="0"/>
      <c r="AAH45" s="0"/>
      <c r="AAI45" s="0"/>
      <c r="AAJ45" s="0"/>
      <c r="AAK45" s="0"/>
      <c r="AAL45" s="0"/>
      <c r="AAM45" s="0"/>
      <c r="AAN45" s="0"/>
      <c r="AAO45" s="0"/>
      <c r="AAP45" s="0"/>
      <c r="AAQ45" s="0"/>
      <c r="AAR45" s="0"/>
      <c r="AAS45" s="0"/>
      <c r="AAT45" s="0"/>
      <c r="AAU45" s="0"/>
      <c r="AAV45" s="0"/>
      <c r="AAW45" s="0"/>
      <c r="AAX45" s="0"/>
      <c r="AAY45" s="0"/>
      <c r="AAZ45" s="0"/>
      <c r="ABA45" s="0"/>
      <c r="ABB45" s="0"/>
      <c r="ABC45" s="0"/>
      <c r="ABD45" s="0"/>
      <c r="ABE45" s="0"/>
      <c r="ABF45" s="0"/>
      <c r="ABG45" s="0"/>
      <c r="ABH45" s="0"/>
      <c r="ABI45" s="0"/>
      <c r="ABJ45" s="0"/>
      <c r="ABK45" s="0"/>
      <c r="ABL45" s="0"/>
      <c r="ABM45" s="0"/>
      <c r="ABN45" s="0"/>
      <c r="ABO45" s="0"/>
      <c r="ABP45" s="0"/>
      <c r="ABQ45" s="0"/>
      <c r="ABR45" s="0"/>
      <c r="ABS45" s="0"/>
      <c r="ABT45" s="0"/>
      <c r="ABU45" s="0"/>
      <c r="ABV45" s="0"/>
      <c r="ABW45" s="0"/>
      <c r="ABX45" s="0"/>
      <c r="ABY45" s="0"/>
      <c r="ABZ45" s="0"/>
      <c r="ACA45" s="0"/>
      <c r="ACB45" s="0"/>
      <c r="ACC45" s="0"/>
      <c r="ACD45" s="0"/>
      <c r="ACE45" s="0"/>
      <c r="ACF45" s="0"/>
      <c r="ACG45" s="0"/>
      <c r="ACH45" s="0"/>
      <c r="ACI45" s="0"/>
      <c r="ACJ45" s="0"/>
      <c r="ACK45" s="0"/>
      <c r="ACL45" s="0"/>
      <c r="ACM45" s="0"/>
      <c r="ACN45" s="0"/>
      <c r="ACO45" s="0"/>
      <c r="ACP45" s="0"/>
      <c r="ACQ45" s="0"/>
      <c r="ACR45" s="0"/>
      <c r="ACS45" s="0"/>
      <c r="ACT45" s="0"/>
      <c r="ACU45" s="0"/>
      <c r="ACV45" s="0"/>
      <c r="ACW45" s="0"/>
      <c r="ACX45" s="0"/>
      <c r="ACY45" s="0"/>
      <c r="ACZ45" s="0"/>
      <c r="ADA45" s="0"/>
      <c r="ADB45" s="0"/>
      <c r="ADC45" s="0"/>
      <c r="ADD45" s="0"/>
      <c r="ADE45" s="0"/>
      <c r="ADF45" s="0"/>
      <c r="ADG45" s="0"/>
      <c r="ADH45" s="0"/>
      <c r="ADI45" s="0"/>
      <c r="ADJ45" s="0"/>
      <c r="ADK45" s="0"/>
      <c r="ADL45" s="0"/>
      <c r="ADM45" s="0"/>
      <c r="ADN45" s="0"/>
      <c r="ADO45" s="0"/>
      <c r="ADP45" s="0"/>
      <c r="ADQ45" s="0"/>
      <c r="ADR45" s="0"/>
      <c r="ADS45" s="0"/>
      <c r="ADT45" s="0"/>
      <c r="ADU45" s="0"/>
      <c r="ADV45" s="0"/>
      <c r="ADW45" s="0"/>
      <c r="ADX45" s="0"/>
      <c r="ADY45" s="0"/>
      <c r="ADZ45" s="0"/>
      <c r="AEA45" s="0"/>
      <c r="AEB45" s="0"/>
      <c r="AEC45" s="0"/>
      <c r="AED45" s="0"/>
      <c r="AEE45" s="0"/>
      <c r="AEF45" s="0"/>
      <c r="AEG45" s="0"/>
      <c r="AEH45" s="0"/>
      <c r="AEI45" s="0"/>
      <c r="AEJ45" s="0"/>
      <c r="AEK45" s="0"/>
      <c r="AEL45" s="0"/>
      <c r="AEM45" s="0"/>
      <c r="AEN45" s="0"/>
      <c r="AEO45" s="0"/>
      <c r="AEP45" s="0"/>
      <c r="AEQ45" s="0"/>
      <c r="AER45" s="0"/>
      <c r="AES45" s="0"/>
      <c r="AET45" s="0"/>
      <c r="AEU45" s="0"/>
      <c r="AEV45" s="0"/>
      <c r="AEW45" s="0"/>
      <c r="AEX45" s="0"/>
      <c r="AEY45" s="0"/>
      <c r="AEZ45" s="0"/>
      <c r="AFA45" s="0"/>
      <c r="AFB45" s="0"/>
      <c r="AFC45" s="0"/>
      <c r="AFD45" s="0"/>
      <c r="AFE45" s="0"/>
      <c r="AFF45" s="0"/>
      <c r="AFG45" s="0"/>
      <c r="AFH45" s="0"/>
      <c r="AFI45" s="0"/>
      <c r="AFJ45" s="0"/>
      <c r="AFK45" s="0"/>
      <c r="AFL45" s="0"/>
      <c r="AFM45" s="0"/>
      <c r="AFN45" s="0"/>
      <c r="AFO45" s="0"/>
      <c r="AFP45" s="0"/>
      <c r="AFQ45" s="0"/>
      <c r="AFR45" s="0"/>
      <c r="AFS45" s="0"/>
      <c r="AFT45" s="0"/>
      <c r="AFU45" s="0"/>
      <c r="AFV45" s="0"/>
      <c r="AFW45" s="0"/>
      <c r="AFX45" s="0"/>
      <c r="AFY45" s="0"/>
      <c r="AFZ45" s="0"/>
      <c r="AGA45" s="0"/>
      <c r="AGB45" s="0"/>
      <c r="AGC45" s="0"/>
      <c r="AGD45" s="0"/>
      <c r="AGE45" s="0"/>
      <c r="AGF45" s="0"/>
      <c r="AGG45" s="0"/>
      <c r="AGH45" s="0"/>
      <c r="AGI45" s="0"/>
      <c r="AGJ45" s="0"/>
      <c r="AGK45" s="0"/>
      <c r="AGL45" s="0"/>
      <c r="AGM45" s="0"/>
      <c r="AGN45" s="0"/>
      <c r="AGO45" s="0"/>
      <c r="AGP45" s="0"/>
      <c r="AGQ45" s="0"/>
      <c r="AGR45" s="0"/>
      <c r="AGS45" s="0"/>
      <c r="AGT45" s="0"/>
      <c r="AGU45" s="0"/>
      <c r="AGV45" s="0"/>
      <c r="AGW45" s="0"/>
      <c r="AGX45" s="0"/>
      <c r="AGY45" s="0"/>
      <c r="AGZ45" s="0"/>
      <c r="AHA45" s="0"/>
      <c r="AHB45" s="0"/>
      <c r="AHC45" s="0"/>
      <c r="AHD45" s="0"/>
      <c r="AHE45" s="0"/>
      <c r="AHF45" s="0"/>
      <c r="AHG45" s="0"/>
      <c r="AHH45" s="0"/>
      <c r="AHI45" s="0"/>
      <c r="AHJ45" s="0"/>
      <c r="AHK45" s="0"/>
      <c r="AHL45" s="0"/>
      <c r="AHM45" s="0"/>
      <c r="AHN45" s="0"/>
      <c r="AHO45" s="0"/>
      <c r="AHP45" s="0"/>
      <c r="AHQ45" s="0"/>
      <c r="AHR45" s="0"/>
      <c r="AHS45" s="0"/>
      <c r="AHT45" s="0"/>
      <c r="AHU45" s="0"/>
      <c r="AHV45" s="0"/>
      <c r="AHW45" s="0"/>
      <c r="AHX45" s="0"/>
      <c r="AHY45" s="0"/>
      <c r="AHZ45" s="0"/>
      <c r="AIA45" s="0"/>
      <c r="AIB45" s="0"/>
      <c r="AIC45" s="0"/>
      <c r="AID45" s="0"/>
      <c r="AIE45" s="0"/>
      <c r="AIF45" s="0"/>
      <c r="AIG45" s="0"/>
      <c r="AIH45" s="0"/>
      <c r="AII45" s="0"/>
      <c r="AIJ45" s="0"/>
      <c r="AIK45" s="0"/>
      <c r="AIL45" s="0"/>
      <c r="AIM45" s="0"/>
      <c r="AIN45" s="0"/>
      <c r="AIO45" s="0"/>
      <c r="AIP45" s="0"/>
      <c r="AIQ45" s="0"/>
      <c r="AIR45" s="0"/>
      <c r="AIS45" s="0"/>
      <c r="AIT45" s="0"/>
      <c r="AIU45" s="0"/>
      <c r="AIV45" s="0"/>
      <c r="AIW45" s="0"/>
      <c r="AIX45" s="0"/>
      <c r="AIY45" s="0"/>
      <c r="AIZ45" s="0"/>
      <c r="AJA45" s="0"/>
      <c r="AJB45" s="0"/>
      <c r="AJC45" s="0"/>
      <c r="AJD45" s="0"/>
      <c r="AJE45" s="0"/>
      <c r="AJF45" s="0"/>
      <c r="AJG45" s="0"/>
      <c r="AJH45" s="0"/>
      <c r="AJI45" s="0"/>
      <c r="AJJ45" s="0"/>
      <c r="AJK45" s="0"/>
      <c r="AJL45" s="0"/>
      <c r="AJM45" s="0"/>
      <c r="AJN45" s="0"/>
      <c r="AJO45" s="0"/>
      <c r="AJP45" s="0"/>
      <c r="AJQ45" s="0"/>
      <c r="AJR45" s="0"/>
      <c r="AJS45" s="0"/>
      <c r="AJT45" s="0"/>
      <c r="AJU45" s="0"/>
      <c r="AJV45" s="0"/>
      <c r="AJW45" s="0"/>
      <c r="AJX45" s="0"/>
      <c r="AJY45" s="0"/>
      <c r="AJZ45" s="0"/>
      <c r="AKA45" s="0"/>
      <c r="AKB45" s="0"/>
      <c r="AKC45" s="0"/>
      <c r="AKD45" s="0"/>
      <c r="AKE45" s="0"/>
      <c r="AKF45" s="0"/>
      <c r="AKG45" s="0"/>
      <c r="AKH45" s="0"/>
      <c r="AKI45" s="0"/>
      <c r="AKJ45" s="0"/>
      <c r="AKK45" s="0"/>
      <c r="AKL45" s="0"/>
      <c r="AKM45" s="0"/>
      <c r="AKN45" s="0"/>
      <c r="AKO45" s="0"/>
      <c r="AKP45" s="0"/>
      <c r="AKQ45" s="0"/>
      <c r="AKR45" s="0"/>
      <c r="AKS45" s="0"/>
      <c r="AKT45" s="0"/>
      <c r="AKU45" s="0"/>
      <c r="AKV45" s="0"/>
      <c r="AKW45" s="0"/>
      <c r="AKX45" s="0"/>
      <c r="AKY45" s="0"/>
      <c r="AKZ45" s="0"/>
      <c r="ALA45" s="0"/>
      <c r="ALB45" s="0"/>
      <c r="ALC45" s="0"/>
      <c r="ALD45" s="0"/>
      <c r="ALE45" s="0"/>
      <c r="ALF45" s="0"/>
      <c r="ALG45" s="0"/>
      <c r="ALH45" s="0"/>
      <c r="ALI45" s="0"/>
      <c r="ALJ45" s="0"/>
      <c r="ALK45" s="0"/>
      <c r="ALL45" s="0"/>
      <c r="ALM45" s="0"/>
      <c r="ALN45" s="0"/>
      <c r="ALO45" s="0"/>
      <c r="ALP45" s="0"/>
      <c r="ALQ45" s="0"/>
      <c r="ALR45" s="0"/>
      <c r="ALS45" s="0"/>
      <c r="ALT45" s="0"/>
      <c r="ALU45" s="0"/>
      <c r="ALV45" s="0"/>
      <c r="ALW45" s="0"/>
      <c r="ALX45" s="0"/>
      <c r="ALY45" s="0"/>
      <c r="ALZ45" s="0"/>
      <c r="AMA45" s="0"/>
      <c r="AMB45" s="0"/>
      <c r="AMC45" s="0"/>
      <c r="AMD45" s="0"/>
      <c r="AME45" s="0"/>
      <c r="AMF45" s="0"/>
      <c r="AMG45" s="0"/>
      <c r="AMH45" s="0"/>
      <c r="AMI45" s="0"/>
      <c r="AMJ45" s="0"/>
    </row>
    <row r="46" customFormat="false" ht="24" hidden="false" customHeight="true" outlineLevel="0" collapsed="false">
      <c r="A46" s="0"/>
      <c r="B46" s="47"/>
      <c r="C46" s="47"/>
      <c r="D46" s="47"/>
      <c r="E46" s="47"/>
      <c r="F46" s="47"/>
      <c r="G46" s="49"/>
      <c r="H46" s="0"/>
      <c r="I46" s="128" t="s">
        <v>120</v>
      </c>
      <c r="J46" s="128"/>
      <c r="K46" s="128"/>
      <c r="L46" s="128"/>
      <c r="M46" s="128"/>
      <c r="N46" s="128"/>
      <c r="O46" s="128"/>
      <c r="P46" s="128"/>
      <c r="Q46" s="128"/>
      <c r="R46" s="128"/>
      <c r="S46" s="128"/>
      <c r="T46" s="128"/>
      <c r="U46" s="128"/>
      <c r="V46" s="128"/>
      <c r="W46" s="128"/>
      <c r="X46" s="128"/>
      <c r="Y46" s="61"/>
      <c r="Z46" s="93"/>
      <c r="AA46" s="60"/>
      <c r="AB46" s="60"/>
      <c r="AC46" s="60"/>
      <c r="AD46" s="94"/>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c r="IX46" s="0"/>
      <c r="IY46" s="0"/>
      <c r="IZ46" s="0"/>
      <c r="JA46" s="0"/>
      <c r="JB46" s="0"/>
      <c r="JC46" s="0"/>
      <c r="JD46" s="0"/>
      <c r="JE46" s="0"/>
      <c r="JF46" s="0"/>
      <c r="JG46" s="0"/>
      <c r="JH46" s="0"/>
      <c r="JI46" s="0"/>
      <c r="JJ46" s="0"/>
      <c r="JK46" s="0"/>
      <c r="JL46" s="0"/>
      <c r="JM46" s="0"/>
      <c r="JN46" s="0"/>
      <c r="JO46" s="0"/>
      <c r="JP46" s="0"/>
      <c r="JQ46" s="0"/>
      <c r="JR46" s="0"/>
      <c r="JS46" s="0"/>
      <c r="JT46" s="0"/>
      <c r="JU46" s="0"/>
      <c r="JV46" s="0"/>
      <c r="JW46" s="0"/>
      <c r="JX46" s="0"/>
      <c r="JY46" s="0"/>
      <c r="JZ46" s="0"/>
      <c r="KA46" s="0"/>
      <c r="KB46" s="0"/>
      <c r="KC46" s="0"/>
      <c r="KD46" s="0"/>
      <c r="KE46" s="0"/>
      <c r="KF46" s="0"/>
      <c r="KG46" s="0"/>
      <c r="KH46" s="0"/>
      <c r="KI46" s="0"/>
      <c r="KJ46" s="0"/>
      <c r="KK46" s="0"/>
      <c r="KL46" s="0"/>
      <c r="KM46" s="0"/>
      <c r="KN46" s="0"/>
      <c r="KO46" s="0"/>
      <c r="KP46" s="0"/>
      <c r="KQ46" s="0"/>
      <c r="KR46" s="0"/>
      <c r="KS46" s="0"/>
      <c r="KT46" s="0"/>
      <c r="KU46" s="0"/>
      <c r="KV46" s="0"/>
      <c r="KW46" s="0"/>
      <c r="KX46" s="0"/>
      <c r="KY46" s="0"/>
      <c r="KZ46" s="0"/>
      <c r="LA46" s="0"/>
      <c r="LB46" s="0"/>
      <c r="LC46" s="0"/>
      <c r="LD46" s="0"/>
      <c r="LE46" s="0"/>
      <c r="LF46" s="0"/>
      <c r="LG46" s="0"/>
      <c r="LH46" s="0"/>
      <c r="LI46" s="0"/>
      <c r="LJ46" s="0"/>
      <c r="LK46" s="0"/>
      <c r="LL46" s="0"/>
      <c r="LM46" s="0"/>
      <c r="LN46" s="0"/>
      <c r="LO46" s="0"/>
      <c r="LP46" s="0"/>
      <c r="LQ46" s="0"/>
      <c r="LR46" s="0"/>
      <c r="LS46" s="0"/>
      <c r="LT46" s="0"/>
      <c r="LU46" s="0"/>
      <c r="LV46" s="0"/>
      <c r="LW46" s="0"/>
      <c r="LX46" s="0"/>
      <c r="LY46" s="0"/>
      <c r="LZ46" s="0"/>
      <c r="MA46" s="0"/>
      <c r="MB46" s="0"/>
      <c r="MC46" s="0"/>
      <c r="MD46" s="0"/>
      <c r="ME46" s="0"/>
      <c r="MF46" s="0"/>
      <c r="MG46" s="0"/>
      <c r="MH46" s="0"/>
      <c r="MI46" s="0"/>
      <c r="MJ46" s="0"/>
      <c r="MK46" s="0"/>
      <c r="ML46" s="0"/>
      <c r="MM46" s="0"/>
      <c r="MN46" s="0"/>
      <c r="MO46" s="0"/>
      <c r="MP46" s="0"/>
      <c r="MQ46" s="0"/>
      <c r="MR46" s="0"/>
      <c r="MS46" s="0"/>
      <c r="MT46" s="0"/>
      <c r="MU46" s="0"/>
      <c r="MV46" s="0"/>
      <c r="MW46" s="0"/>
      <c r="MX46" s="0"/>
      <c r="MY46" s="0"/>
      <c r="MZ46" s="0"/>
      <c r="NA46" s="0"/>
      <c r="NB46" s="0"/>
      <c r="NC46" s="0"/>
      <c r="ND46" s="0"/>
      <c r="NE46" s="0"/>
      <c r="NF46" s="0"/>
      <c r="NG46" s="0"/>
      <c r="NH46" s="0"/>
      <c r="NI46" s="0"/>
      <c r="NJ46" s="0"/>
      <c r="NK46" s="0"/>
      <c r="NL46" s="0"/>
      <c r="NM46" s="0"/>
      <c r="NN46" s="0"/>
      <c r="NO46" s="0"/>
      <c r="NP46" s="0"/>
      <c r="NQ46" s="0"/>
      <c r="NR46" s="0"/>
      <c r="NS46" s="0"/>
      <c r="NT46" s="0"/>
      <c r="NU46" s="0"/>
      <c r="NV46" s="0"/>
      <c r="NW46" s="0"/>
      <c r="NX46" s="0"/>
      <c r="NY46" s="0"/>
      <c r="NZ46" s="0"/>
      <c r="OA46" s="0"/>
      <c r="OB46" s="0"/>
      <c r="OC46" s="0"/>
      <c r="OD46" s="0"/>
      <c r="OE46" s="0"/>
      <c r="OF46" s="0"/>
      <c r="OG46" s="0"/>
      <c r="OH46" s="0"/>
      <c r="OI46" s="0"/>
      <c r="OJ46" s="0"/>
      <c r="OK46" s="0"/>
      <c r="OL46" s="0"/>
      <c r="OM46" s="0"/>
      <c r="ON46" s="0"/>
      <c r="OO46" s="0"/>
      <c r="OP46" s="0"/>
      <c r="OQ46" s="0"/>
      <c r="OR46" s="0"/>
      <c r="OS46" s="0"/>
      <c r="OT46" s="0"/>
      <c r="OU46" s="0"/>
      <c r="OV46" s="0"/>
      <c r="OW46" s="0"/>
      <c r="OX46" s="0"/>
      <c r="OY46" s="0"/>
      <c r="OZ46" s="0"/>
      <c r="PA46" s="0"/>
      <c r="PB46" s="0"/>
      <c r="PC46" s="0"/>
      <c r="PD46" s="0"/>
      <c r="PE46" s="0"/>
      <c r="PF46" s="0"/>
      <c r="PG46" s="0"/>
      <c r="PH46" s="0"/>
      <c r="PI46" s="0"/>
      <c r="PJ46" s="0"/>
      <c r="PK46" s="0"/>
      <c r="PL46" s="0"/>
      <c r="PM46" s="0"/>
      <c r="PN46" s="0"/>
      <c r="PO46" s="0"/>
      <c r="PP46" s="0"/>
      <c r="PQ46" s="0"/>
      <c r="PR46" s="0"/>
      <c r="PS46" s="0"/>
      <c r="PT46" s="0"/>
      <c r="PU46" s="0"/>
      <c r="PV46" s="0"/>
      <c r="PW46" s="0"/>
      <c r="PX46" s="0"/>
      <c r="PY46" s="0"/>
      <c r="PZ46" s="0"/>
      <c r="QA46" s="0"/>
      <c r="QB46" s="0"/>
      <c r="QC46" s="0"/>
      <c r="QD46" s="0"/>
      <c r="QE46" s="0"/>
      <c r="QF46" s="0"/>
      <c r="QG46" s="0"/>
      <c r="QH46" s="0"/>
      <c r="QI46" s="0"/>
      <c r="QJ46" s="0"/>
      <c r="QK46" s="0"/>
      <c r="QL46" s="0"/>
      <c r="QM46" s="0"/>
      <c r="QN46" s="0"/>
      <c r="QO46" s="0"/>
      <c r="QP46" s="0"/>
      <c r="QQ46" s="0"/>
      <c r="QR46" s="0"/>
      <c r="QS46" s="0"/>
      <c r="QT46" s="0"/>
      <c r="QU46" s="0"/>
      <c r="QV46" s="0"/>
      <c r="QW46" s="0"/>
      <c r="QX46" s="0"/>
      <c r="QY46" s="0"/>
      <c r="QZ46" s="0"/>
      <c r="RA46" s="0"/>
      <c r="RB46" s="0"/>
      <c r="RC46" s="0"/>
      <c r="RD46" s="0"/>
      <c r="RE46" s="0"/>
      <c r="RF46" s="0"/>
      <c r="RG46" s="0"/>
      <c r="RH46" s="0"/>
      <c r="RI46" s="0"/>
      <c r="RJ46" s="0"/>
      <c r="RK46" s="0"/>
      <c r="RL46" s="0"/>
      <c r="RM46" s="0"/>
      <c r="RN46" s="0"/>
      <c r="RO46" s="0"/>
      <c r="RP46" s="0"/>
      <c r="RQ46" s="0"/>
      <c r="RR46" s="0"/>
      <c r="RS46" s="0"/>
      <c r="RT46" s="0"/>
      <c r="RU46" s="0"/>
      <c r="RV46" s="0"/>
      <c r="RW46" s="0"/>
      <c r="RX46" s="0"/>
      <c r="RY46" s="0"/>
      <c r="RZ46" s="0"/>
      <c r="SA46" s="0"/>
      <c r="SB46" s="0"/>
      <c r="SC46" s="0"/>
      <c r="SD46" s="0"/>
      <c r="SE46" s="0"/>
      <c r="SF46" s="0"/>
      <c r="SG46" s="0"/>
      <c r="SH46" s="0"/>
      <c r="SI46" s="0"/>
      <c r="SJ46" s="0"/>
      <c r="SK46" s="0"/>
      <c r="SL46" s="0"/>
      <c r="SM46" s="0"/>
      <c r="SN46" s="0"/>
      <c r="SO46" s="0"/>
      <c r="SP46" s="0"/>
      <c r="SQ46" s="0"/>
      <c r="SR46" s="0"/>
      <c r="SS46" s="0"/>
      <c r="ST46" s="0"/>
      <c r="SU46" s="0"/>
      <c r="SV46" s="0"/>
      <c r="SW46" s="0"/>
      <c r="SX46" s="0"/>
      <c r="SY46" s="0"/>
      <c r="SZ46" s="0"/>
      <c r="TA46" s="0"/>
      <c r="TB46" s="0"/>
      <c r="TC46" s="0"/>
      <c r="TD46" s="0"/>
      <c r="TE46" s="0"/>
      <c r="TF46" s="0"/>
      <c r="TG46" s="0"/>
      <c r="TH46" s="0"/>
      <c r="TI46" s="0"/>
      <c r="TJ46" s="0"/>
      <c r="TK46" s="0"/>
      <c r="TL46" s="0"/>
      <c r="TM46" s="0"/>
      <c r="TN46" s="0"/>
      <c r="TO46" s="0"/>
      <c r="TP46" s="0"/>
      <c r="TQ46" s="0"/>
      <c r="TR46" s="0"/>
      <c r="TS46" s="0"/>
      <c r="TT46" s="0"/>
      <c r="TU46" s="0"/>
      <c r="TV46" s="0"/>
      <c r="TW46" s="0"/>
      <c r="TX46" s="0"/>
      <c r="TY46" s="0"/>
      <c r="TZ46" s="0"/>
      <c r="UA46" s="0"/>
      <c r="UB46" s="0"/>
      <c r="UC46" s="0"/>
      <c r="UD46" s="0"/>
      <c r="UE46" s="0"/>
      <c r="UF46" s="0"/>
      <c r="UG46" s="0"/>
      <c r="UH46" s="0"/>
      <c r="UI46" s="0"/>
      <c r="UJ46" s="0"/>
      <c r="UK46" s="0"/>
      <c r="UL46" s="0"/>
      <c r="UM46" s="0"/>
      <c r="UN46" s="0"/>
      <c r="UO46" s="0"/>
      <c r="UP46" s="0"/>
      <c r="UQ46" s="0"/>
      <c r="UR46" s="0"/>
      <c r="US46" s="0"/>
      <c r="UT46" s="0"/>
      <c r="UU46" s="0"/>
      <c r="UV46" s="0"/>
      <c r="UW46" s="0"/>
      <c r="UX46" s="0"/>
      <c r="UY46" s="0"/>
      <c r="UZ46" s="0"/>
      <c r="VA46" s="0"/>
      <c r="VB46" s="0"/>
      <c r="VC46" s="0"/>
      <c r="VD46" s="0"/>
      <c r="VE46" s="0"/>
      <c r="VF46" s="0"/>
      <c r="VG46" s="0"/>
      <c r="VH46" s="0"/>
      <c r="VI46" s="0"/>
      <c r="VJ46" s="0"/>
      <c r="VK46" s="0"/>
      <c r="VL46" s="0"/>
      <c r="VM46" s="0"/>
      <c r="VN46" s="0"/>
      <c r="VO46" s="0"/>
      <c r="VP46" s="0"/>
      <c r="VQ46" s="0"/>
      <c r="VR46" s="0"/>
      <c r="VS46" s="0"/>
      <c r="VT46" s="0"/>
      <c r="VU46" s="0"/>
      <c r="VV46" s="0"/>
      <c r="VW46" s="0"/>
      <c r="VX46" s="0"/>
      <c r="VY46" s="0"/>
      <c r="VZ46" s="0"/>
      <c r="WA46" s="0"/>
      <c r="WB46" s="0"/>
      <c r="WC46" s="0"/>
      <c r="WD46" s="0"/>
      <c r="WE46" s="0"/>
      <c r="WF46" s="0"/>
      <c r="WG46" s="0"/>
      <c r="WH46" s="0"/>
      <c r="WI46" s="0"/>
      <c r="WJ46" s="0"/>
      <c r="WK46" s="0"/>
      <c r="WL46" s="0"/>
      <c r="WM46" s="0"/>
      <c r="WN46" s="0"/>
      <c r="WO46" s="0"/>
      <c r="WP46" s="0"/>
      <c r="WQ46" s="0"/>
      <c r="WR46" s="0"/>
      <c r="WS46" s="0"/>
      <c r="WT46" s="0"/>
      <c r="WU46" s="0"/>
      <c r="WV46" s="0"/>
      <c r="WW46" s="0"/>
      <c r="WX46" s="0"/>
      <c r="WY46" s="0"/>
      <c r="WZ46" s="0"/>
      <c r="XA46" s="0"/>
      <c r="XB46" s="0"/>
      <c r="XC46" s="0"/>
      <c r="XD46" s="0"/>
      <c r="XE46" s="0"/>
      <c r="XF46" s="0"/>
      <c r="XG46" s="0"/>
      <c r="XH46" s="0"/>
      <c r="XI46" s="0"/>
      <c r="XJ46" s="0"/>
      <c r="XK46" s="0"/>
      <c r="XL46" s="0"/>
      <c r="XM46" s="0"/>
      <c r="XN46" s="0"/>
      <c r="XO46" s="0"/>
      <c r="XP46" s="0"/>
      <c r="XQ46" s="0"/>
      <c r="XR46" s="0"/>
      <c r="XS46" s="0"/>
      <c r="XT46" s="0"/>
      <c r="XU46" s="0"/>
      <c r="XV46" s="0"/>
      <c r="XW46" s="0"/>
      <c r="XX46" s="0"/>
      <c r="XY46" s="0"/>
      <c r="XZ46" s="0"/>
      <c r="YA46" s="0"/>
      <c r="YB46" s="0"/>
      <c r="YC46" s="0"/>
      <c r="YD46" s="0"/>
      <c r="YE46" s="0"/>
      <c r="YF46" s="0"/>
      <c r="YG46" s="0"/>
      <c r="YH46" s="0"/>
      <c r="YI46" s="0"/>
      <c r="YJ46" s="0"/>
      <c r="YK46" s="0"/>
      <c r="YL46" s="0"/>
      <c r="YM46" s="0"/>
      <c r="YN46" s="0"/>
      <c r="YO46" s="0"/>
      <c r="YP46" s="0"/>
      <c r="YQ46" s="0"/>
      <c r="YR46" s="0"/>
      <c r="YS46" s="0"/>
      <c r="YT46" s="0"/>
      <c r="YU46" s="0"/>
      <c r="YV46" s="0"/>
      <c r="YW46" s="0"/>
      <c r="YX46" s="0"/>
      <c r="YY46" s="0"/>
      <c r="YZ46" s="0"/>
      <c r="ZA46" s="0"/>
      <c r="ZB46" s="0"/>
      <c r="ZC46" s="0"/>
      <c r="ZD46" s="0"/>
      <c r="ZE46" s="0"/>
      <c r="ZF46" s="0"/>
      <c r="ZG46" s="0"/>
      <c r="ZH46" s="0"/>
      <c r="ZI46" s="0"/>
      <c r="ZJ46" s="0"/>
      <c r="ZK46" s="0"/>
      <c r="ZL46" s="0"/>
      <c r="ZM46" s="0"/>
      <c r="ZN46" s="0"/>
      <c r="ZO46" s="0"/>
      <c r="ZP46" s="0"/>
      <c r="ZQ46" s="0"/>
      <c r="ZR46" s="0"/>
      <c r="ZS46" s="0"/>
      <c r="ZT46" s="0"/>
      <c r="ZU46" s="0"/>
      <c r="ZV46" s="0"/>
      <c r="ZW46" s="0"/>
      <c r="ZX46" s="0"/>
      <c r="ZY46" s="0"/>
      <c r="ZZ46" s="0"/>
      <c r="AAA46" s="0"/>
      <c r="AAB46" s="0"/>
      <c r="AAC46" s="0"/>
      <c r="AAD46" s="0"/>
      <c r="AAE46" s="0"/>
      <c r="AAF46" s="0"/>
      <c r="AAG46" s="0"/>
      <c r="AAH46" s="0"/>
      <c r="AAI46" s="0"/>
      <c r="AAJ46" s="0"/>
      <c r="AAK46" s="0"/>
      <c r="AAL46" s="0"/>
      <c r="AAM46" s="0"/>
      <c r="AAN46" s="0"/>
      <c r="AAO46" s="0"/>
      <c r="AAP46" s="0"/>
      <c r="AAQ46" s="0"/>
      <c r="AAR46" s="0"/>
      <c r="AAS46" s="0"/>
      <c r="AAT46" s="0"/>
      <c r="AAU46" s="0"/>
      <c r="AAV46" s="0"/>
      <c r="AAW46" s="0"/>
      <c r="AAX46" s="0"/>
      <c r="AAY46" s="0"/>
      <c r="AAZ46" s="0"/>
      <c r="ABA46" s="0"/>
      <c r="ABB46" s="0"/>
      <c r="ABC46" s="0"/>
      <c r="ABD46" s="0"/>
      <c r="ABE46" s="0"/>
      <c r="ABF46" s="0"/>
      <c r="ABG46" s="0"/>
      <c r="ABH46" s="0"/>
      <c r="ABI46" s="0"/>
      <c r="ABJ46" s="0"/>
      <c r="ABK46" s="0"/>
      <c r="ABL46" s="0"/>
      <c r="ABM46" s="0"/>
      <c r="ABN46" s="0"/>
      <c r="ABO46" s="0"/>
      <c r="ABP46" s="0"/>
      <c r="ABQ46" s="0"/>
      <c r="ABR46" s="0"/>
      <c r="ABS46" s="0"/>
      <c r="ABT46" s="0"/>
      <c r="ABU46" s="0"/>
      <c r="ABV46" s="0"/>
      <c r="ABW46" s="0"/>
      <c r="ABX46" s="0"/>
      <c r="ABY46" s="0"/>
      <c r="ABZ46" s="0"/>
      <c r="ACA46" s="0"/>
      <c r="ACB46" s="0"/>
      <c r="ACC46" s="0"/>
      <c r="ACD46" s="0"/>
      <c r="ACE46" s="0"/>
      <c r="ACF46" s="0"/>
      <c r="ACG46" s="0"/>
      <c r="ACH46" s="0"/>
      <c r="ACI46" s="0"/>
      <c r="ACJ46" s="0"/>
      <c r="ACK46" s="0"/>
      <c r="ACL46" s="0"/>
      <c r="ACM46" s="0"/>
      <c r="ACN46" s="0"/>
      <c r="ACO46" s="0"/>
      <c r="ACP46" s="0"/>
      <c r="ACQ46" s="0"/>
      <c r="ACR46" s="0"/>
      <c r="ACS46" s="0"/>
      <c r="ACT46" s="0"/>
      <c r="ACU46" s="0"/>
      <c r="ACV46" s="0"/>
      <c r="ACW46" s="0"/>
      <c r="ACX46" s="0"/>
      <c r="ACY46" s="0"/>
      <c r="ACZ46" s="0"/>
      <c r="ADA46" s="0"/>
      <c r="ADB46" s="0"/>
      <c r="ADC46" s="0"/>
      <c r="ADD46" s="0"/>
      <c r="ADE46" s="0"/>
      <c r="ADF46" s="0"/>
      <c r="ADG46" s="0"/>
      <c r="ADH46" s="0"/>
      <c r="ADI46" s="0"/>
      <c r="ADJ46" s="0"/>
      <c r="ADK46" s="0"/>
      <c r="ADL46" s="0"/>
      <c r="ADM46" s="0"/>
      <c r="ADN46" s="0"/>
      <c r="ADO46" s="0"/>
      <c r="ADP46" s="0"/>
      <c r="ADQ46" s="0"/>
      <c r="ADR46" s="0"/>
      <c r="ADS46" s="0"/>
      <c r="ADT46" s="0"/>
      <c r="ADU46" s="0"/>
      <c r="ADV46" s="0"/>
      <c r="ADW46" s="0"/>
      <c r="ADX46" s="0"/>
      <c r="ADY46" s="0"/>
      <c r="ADZ46" s="0"/>
      <c r="AEA46" s="0"/>
      <c r="AEB46" s="0"/>
      <c r="AEC46" s="0"/>
      <c r="AED46" s="0"/>
      <c r="AEE46" s="0"/>
      <c r="AEF46" s="0"/>
      <c r="AEG46" s="0"/>
      <c r="AEH46" s="0"/>
      <c r="AEI46" s="0"/>
      <c r="AEJ46" s="0"/>
      <c r="AEK46" s="0"/>
      <c r="AEL46" s="0"/>
      <c r="AEM46" s="0"/>
      <c r="AEN46" s="0"/>
      <c r="AEO46" s="0"/>
      <c r="AEP46" s="0"/>
      <c r="AEQ46" s="0"/>
      <c r="AER46" s="0"/>
      <c r="AES46" s="0"/>
      <c r="AET46" s="0"/>
      <c r="AEU46" s="0"/>
      <c r="AEV46" s="0"/>
      <c r="AEW46" s="0"/>
      <c r="AEX46" s="0"/>
      <c r="AEY46" s="0"/>
      <c r="AEZ46" s="0"/>
      <c r="AFA46" s="0"/>
      <c r="AFB46" s="0"/>
      <c r="AFC46" s="0"/>
      <c r="AFD46" s="0"/>
      <c r="AFE46" s="0"/>
      <c r="AFF46" s="0"/>
      <c r="AFG46" s="0"/>
      <c r="AFH46" s="0"/>
      <c r="AFI46" s="0"/>
      <c r="AFJ46" s="0"/>
      <c r="AFK46" s="0"/>
      <c r="AFL46" s="0"/>
      <c r="AFM46" s="0"/>
      <c r="AFN46" s="0"/>
      <c r="AFO46" s="0"/>
      <c r="AFP46" s="0"/>
      <c r="AFQ46" s="0"/>
      <c r="AFR46" s="0"/>
      <c r="AFS46" s="0"/>
      <c r="AFT46" s="0"/>
      <c r="AFU46" s="0"/>
      <c r="AFV46" s="0"/>
      <c r="AFW46" s="0"/>
      <c r="AFX46" s="0"/>
      <c r="AFY46" s="0"/>
      <c r="AFZ46" s="0"/>
      <c r="AGA46" s="0"/>
      <c r="AGB46" s="0"/>
      <c r="AGC46" s="0"/>
      <c r="AGD46" s="0"/>
      <c r="AGE46" s="0"/>
      <c r="AGF46" s="0"/>
      <c r="AGG46" s="0"/>
      <c r="AGH46" s="0"/>
      <c r="AGI46" s="0"/>
      <c r="AGJ46" s="0"/>
      <c r="AGK46" s="0"/>
      <c r="AGL46" s="0"/>
      <c r="AGM46" s="0"/>
      <c r="AGN46" s="0"/>
      <c r="AGO46" s="0"/>
      <c r="AGP46" s="0"/>
      <c r="AGQ46" s="0"/>
      <c r="AGR46" s="0"/>
      <c r="AGS46" s="0"/>
      <c r="AGT46" s="0"/>
      <c r="AGU46" s="0"/>
      <c r="AGV46" s="0"/>
      <c r="AGW46" s="0"/>
      <c r="AGX46" s="0"/>
      <c r="AGY46" s="0"/>
      <c r="AGZ46" s="0"/>
      <c r="AHA46" s="0"/>
      <c r="AHB46" s="0"/>
      <c r="AHC46" s="0"/>
      <c r="AHD46" s="0"/>
      <c r="AHE46" s="0"/>
      <c r="AHF46" s="0"/>
      <c r="AHG46" s="0"/>
      <c r="AHH46" s="0"/>
      <c r="AHI46" s="0"/>
      <c r="AHJ46" s="0"/>
      <c r="AHK46" s="0"/>
      <c r="AHL46" s="0"/>
      <c r="AHM46" s="0"/>
      <c r="AHN46" s="0"/>
      <c r="AHO46" s="0"/>
      <c r="AHP46" s="0"/>
      <c r="AHQ46" s="0"/>
      <c r="AHR46" s="0"/>
      <c r="AHS46" s="0"/>
      <c r="AHT46" s="0"/>
      <c r="AHU46" s="0"/>
      <c r="AHV46" s="0"/>
      <c r="AHW46" s="0"/>
      <c r="AHX46" s="0"/>
      <c r="AHY46" s="0"/>
      <c r="AHZ46" s="0"/>
      <c r="AIA46" s="0"/>
      <c r="AIB46" s="0"/>
      <c r="AIC46" s="0"/>
      <c r="AID46" s="0"/>
      <c r="AIE46" s="0"/>
      <c r="AIF46" s="0"/>
      <c r="AIG46" s="0"/>
      <c r="AIH46" s="0"/>
      <c r="AII46" s="0"/>
      <c r="AIJ46" s="0"/>
      <c r="AIK46" s="0"/>
      <c r="AIL46" s="0"/>
      <c r="AIM46" s="0"/>
      <c r="AIN46" s="0"/>
      <c r="AIO46" s="0"/>
      <c r="AIP46" s="0"/>
      <c r="AIQ46" s="0"/>
      <c r="AIR46" s="0"/>
      <c r="AIS46" s="0"/>
      <c r="AIT46" s="0"/>
      <c r="AIU46" s="0"/>
      <c r="AIV46" s="0"/>
      <c r="AIW46" s="0"/>
      <c r="AIX46" s="0"/>
      <c r="AIY46" s="0"/>
      <c r="AIZ46" s="0"/>
      <c r="AJA46" s="0"/>
      <c r="AJB46" s="0"/>
      <c r="AJC46" s="0"/>
      <c r="AJD46" s="0"/>
      <c r="AJE46" s="0"/>
      <c r="AJF46" s="0"/>
      <c r="AJG46" s="0"/>
      <c r="AJH46" s="0"/>
      <c r="AJI46" s="0"/>
      <c r="AJJ46" s="0"/>
      <c r="AJK46" s="0"/>
      <c r="AJL46" s="0"/>
      <c r="AJM46" s="0"/>
      <c r="AJN46" s="0"/>
      <c r="AJO46" s="0"/>
      <c r="AJP46" s="0"/>
      <c r="AJQ46" s="0"/>
      <c r="AJR46" s="0"/>
      <c r="AJS46" s="0"/>
      <c r="AJT46" s="0"/>
      <c r="AJU46" s="0"/>
      <c r="AJV46" s="0"/>
      <c r="AJW46" s="0"/>
      <c r="AJX46" s="0"/>
      <c r="AJY46" s="0"/>
      <c r="AJZ46" s="0"/>
      <c r="AKA46" s="0"/>
      <c r="AKB46" s="0"/>
      <c r="AKC46" s="0"/>
      <c r="AKD46" s="0"/>
      <c r="AKE46" s="0"/>
      <c r="AKF46" s="0"/>
      <c r="AKG46" s="0"/>
      <c r="AKH46" s="0"/>
      <c r="AKI46" s="0"/>
      <c r="AKJ46" s="0"/>
      <c r="AKK46" s="0"/>
      <c r="AKL46" s="0"/>
      <c r="AKM46" s="0"/>
      <c r="AKN46" s="0"/>
      <c r="AKO46" s="0"/>
      <c r="AKP46" s="0"/>
      <c r="AKQ46" s="0"/>
      <c r="AKR46" s="0"/>
      <c r="AKS46" s="0"/>
      <c r="AKT46" s="0"/>
      <c r="AKU46" s="0"/>
      <c r="AKV46" s="0"/>
      <c r="AKW46" s="0"/>
      <c r="AKX46" s="0"/>
      <c r="AKY46" s="0"/>
      <c r="AKZ46" s="0"/>
      <c r="ALA46" s="0"/>
      <c r="ALB46" s="0"/>
      <c r="ALC46" s="0"/>
      <c r="ALD46" s="0"/>
      <c r="ALE46" s="0"/>
      <c r="ALF46" s="0"/>
      <c r="ALG46" s="0"/>
      <c r="ALH46" s="0"/>
      <c r="ALI46" s="0"/>
      <c r="ALJ46" s="0"/>
      <c r="ALK46" s="0"/>
      <c r="ALL46" s="0"/>
      <c r="ALM46" s="0"/>
      <c r="ALN46" s="0"/>
      <c r="ALO46" s="0"/>
      <c r="ALP46" s="0"/>
      <c r="ALQ46" s="0"/>
      <c r="ALR46" s="0"/>
      <c r="ALS46" s="0"/>
      <c r="ALT46" s="0"/>
      <c r="ALU46" s="0"/>
      <c r="ALV46" s="0"/>
      <c r="ALW46" s="0"/>
      <c r="ALX46" s="0"/>
      <c r="ALY46" s="0"/>
      <c r="ALZ46" s="0"/>
      <c r="AMA46" s="0"/>
      <c r="AMB46" s="0"/>
      <c r="AMC46" s="0"/>
      <c r="AMD46" s="0"/>
      <c r="AME46" s="0"/>
      <c r="AMF46" s="0"/>
      <c r="AMG46" s="0"/>
      <c r="AMH46" s="0"/>
      <c r="AMI46" s="0"/>
      <c r="AMJ46" s="0"/>
    </row>
    <row r="47" customFormat="false" ht="4.5" hidden="false" customHeight="true" outlineLevel="0" collapsed="false">
      <c r="A47" s="0"/>
      <c r="B47" s="47"/>
      <c r="C47" s="47"/>
      <c r="D47" s="47"/>
      <c r="E47" s="47"/>
      <c r="F47" s="47"/>
      <c r="G47" s="63"/>
      <c r="H47" s="23"/>
      <c r="I47" s="23"/>
      <c r="J47" s="23"/>
      <c r="K47" s="23"/>
      <c r="L47" s="23"/>
      <c r="M47" s="23"/>
      <c r="N47" s="23"/>
      <c r="O47" s="23"/>
      <c r="P47" s="23"/>
      <c r="Q47" s="23"/>
      <c r="R47" s="23"/>
      <c r="S47" s="23"/>
      <c r="T47" s="64"/>
      <c r="U47" s="64"/>
      <c r="V47" s="23"/>
      <c r="W47" s="23"/>
      <c r="X47" s="23"/>
      <c r="Y47" s="23"/>
      <c r="Z47" s="63"/>
      <c r="AA47" s="23"/>
      <c r="AB47" s="23"/>
      <c r="AC47" s="24"/>
      <c r="AD47" s="67"/>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customFormat="false" ht="4.5" hidden="false" customHeight="true" outlineLevel="0" collapsed="false">
      <c r="A48" s="0"/>
      <c r="B48" s="47" t="s">
        <v>110</v>
      </c>
      <c r="C48" s="47"/>
      <c r="D48" s="47"/>
      <c r="E48" s="47"/>
      <c r="F48" s="47"/>
      <c r="G48" s="48"/>
      <c r="H48" s="17"/>
      <c r="I48" s="17"/>
      <c r="J48" s="17"/>
      <c r="K48" s="17"/>
      <c r="L48" s="17"/>
      <c r="M48" s="17"/>
      <c r="N48" s="17"/>
      <c r="O48" s="17"/>
      <c r="P48" s="17"/>
      <c r="Q48" s="17"/>
      <c r="R48" s="17"/>
      <c r="S48" s="17"/>
      <c r="T48" s="17"/>
      <c r="U48" s="17"/>
      <c r="V48" s="17"/>
      <c r="W48" s="17"/>
      <c r="X48" s="17"/>
      <c r="Y48" s="17"/>
      <c r="Z48" s="48"/>
      <c r="AA48" s="17"/>
      <c r="AB48" s="17"/>
      <c r="AC48" s="18"/>
      <c r="AD48" s="31"/>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c r="IX48" s="0"/>
      <c r="IY48" s="0"/>
      <c r="IZ48" s="0"/>
      <c r="JA48" s="0"/>
      <c r="JB48" s="0"/>
      <c r="JC48" s="0"/>
      <c r="JD48" s="0"/>
      <c r="JE48" s="0"/>
      <c r="JF48" s="0"/>
      <c r="JG48" s="0"/>
      <c r="JH48" s="0"/>
      <c r="JI48" s="0"/>
      <c r="JJ48" s="0"/>
      <c r="JK48" s="0"/>
      <c r="JL48" s="0"/>
      <c r="JM48" s="0"/>
      <c r="JN48" s="0"/>
      <c r="JO48" s="0"/>
      <c r="JP48" s="0"/>
      <c r="JQ48" s="0"/>
      <c r="JR48" s="0"/>
      <c r="JS48" s="0"/>
      <c r="JT48" s="0"/>
      <c r="JU48" s="0"/>
      <c r="JV48" s="0"/>
      <c r="JW48" s="0"/>
      <c r="JX48" s="0"/>
      <c r="JY48" s="0"/>
      <c r="JZ48" s="0"/>
      <c r="KA48" s="0"/>
      <c r="KB48" s="0"/>
      <c r="KC48" s="0"/>
      <c r="KD48" s="0"/>
      <c r="KE48" s="0"/>
      <c r="KF48" s="0"/>
      <c r="KG48" s="0"/>
      <c r="KH48" s="0"/>
      <c r="KI48" s="0"/>
      <c r="KJ48" s="0"/>
      <c r="KK48" s="0"/>
      <c r="KL48" s="0"/>
      <c r="KM48" s="0"/>
      <c r="KN48" s="0"/>
      <c r="KO48" s="0"/>
      <c r="KP48" s="0"/>
      <c r="KQ48" s="0"/>
      <c r="KR48" s="0"/>
      <c r="KS48" s="0"/>
      <c r="KT48" s="0"/>
      <c r="KU48" s="0"/>
      <c r="KV48" s="0"/>
      <c r="KW48" s="0"/>
      <c r="KX48" s="0"/>
      <c r="KY48" s="0"/>
      <c r="KZ48" s="0"/>
      <c r="LA48" s="0"/>
      <c r="LB48" s="0"/>
      <c r="LC48" s="0"/>
      <c r="LD48" s="0"/>
      <c r="LE48" s="0"/>
      <c r="LF48" s="0"/>
      <c r="LG48" s="0"/>
      <c r="LH48" s="0"/>
      <c r="LI48" s="0"/>
      <c r="LJ48" s="0"/>
      <c r="LK48" s="0"/>
      <c r="LL48" s="0"/>
      <c r="LM48" s="0"/>
      <c r="LN48" s="0"/>
      <c r="LO48" s="0"/>
      <c r="LP48" s="0"/>
      <c r="LQ48" s="0"/>
      <c r="LR48" s="0"/>
      <c r="LS48" s="0"/>
      <c r="LT48" s="0"/>
      <c r="LU48" s="0"/>
      <c r="LV48" s="0"/>
      <c r="LW48" s="0"/>
      <c r="LX48" s="0"/>
      <c r="LY48" s="0"/>
      <c r="LZ48" s="0"/>
      <c r="MA48" s="0"/>
      <c r="MB48" s="0"/>
      <c r="MC48" s="0"/>
      <c r="MD48" s="0"/>
      <c r="ME48" s="0"/>
      <c r="MF48" s="0"/>
      <c r="MG48" s="0"/>
      <c r="MH48" s="0"/>
      <c r="MI48" s="0"/>
      <c r="MJ48" s="0"/>
      <c r="MK48" s="0"/>
      <c r="ML48" s="0"/>
      <c r="MM48" s="0"/>
      <c r="MN48" s="0"/>
      <c r="MO48" s="0"/>
      <c r="MP48" s="0"/>
      <c r="MQ48" s="0"/>
      <c r="MR48" s="0"/>
      <c r="MS48" s="0"/>
      <c r="MT48" s="0"/>
      <c r="MU48" s="0"/>
      <c r="MV48" s="0"/>
      <c r="MW48" s="0"/>
      <c r="MX48" s="0"/>
      <c r="MY48" s="0"/>
      <c r="MZ48" s="0"/>
      <c r="NA48" s="0"/>
      <c r="NB48" s="0"/>
      <c r="NC48" s="0"/>
      <c r="ND48" s="0"/>
      <c r="NE48" s="0"/>
      <c r="NF48" s="0"/>
      <c r="NG48" s="0"/>
      <c r="NH48" s="0"/>
      <c r="NI48" s="0"/>
      <c r="NJ48" s="0"/>
      <c r="NK48" s="0"/>
      <c r="NL48" s="0"/>
      <c r="NM48" s="0"/>
      <c r="NN48" s="0"/>
      <c r="NO48" s="0"/>
      <c r="NP48" s="0"/>
      <c r="NQ48" s="0"/>
      <c r="NR48" s="0"/>
      <c r="NS48" s="0"/>
      <c r="NT48" s="0"/>
      <c r="NU48" s="0"/>
      <c r="NV48" s="0"/>
      <c r="NW48" s="0"/>
      <c r="NX48" s="0"/>
      <c r="NY48" s="0"/>
      <c r="NZ48" s="0"/>
      <c r="OA48" s="0"/>
      <c r="OB48" s="0"/>
      <c r="OC48" s="0"/>
      <c r="OD48" s="0"/>
      <c r="OE48" s="0"/>
      <c r="OF48" s="0"/>
      <c r="OG48" s="0"/>
      <c r="OH48" s="0"/>
      <c r="OI48" s="0"/>
      <c r="OJ48" s="0"/>
      <c r="OK48" s="0"/>
      <c r="OL48" s="0"/>
      <c r="OM48" s="0"/>
      <c r="ON48" s="0"/>
      <c r="OO48" s="0"/>
      <c r="OP48" s="0"/>
      <c r="OQ48" s="0"/>
      <c r="OR48" s="0"/>
      <c r="OS48" s="0"/>
      <c r="OT48" s="0"/>
      <c r="OU48" s="0"/>
      <c r="OV48" s="0"/>
      <c r="OW48" s="0"/>
      <c r="OX48" s="0"/>
      <c r="OY48" s="0"/>
      <c r="OZ48" s="0"/>
      <c r="PA48" s="0"/>
      <c r="PB48" s="0"/>
      <c r="PC48" s="0"/>
      <c r="PD48" s="0"/>
      <c r="PE48" s="0"/>
      <c r="PF48" s="0"/>
      <c r="PG48" s="0"/>
      <c r="PH48" s="0"/>
      <c r="PI48" s="0"/>
      <c r="PJ48" s="0"/>
      <c r="PK48" s="0"/>
      <c r="PL48" s="0"/>
      <c r="PM48" s="0"/>
      <c r="PN48" s="0"/>
      <c r="PO48" s="0"/>
      <c r="PP48" s="0"/>
      <c r="PQ48" s="0"/>
      <c r="PR48" s="0"/>
      <c r="PS48" s="0"/>
      <c r="PT48" s="0"/>
      <c r="PU48" s="0"/>
      <c r="PV48" s="0"/>
      <c r="PW48" s="0"/>
      <c r="PX48" s="0"/>
      <c r="PY48" s="0"/>
      <c r="PZ48" s="0"/>
      <c r="QA48" s="0"/>
      <c r="QB48" s="0"/>
      <c r="QC48" s="0"/>
      <c r="QD48" s="0"/>
      <c r="QE48" s="0"/>
      <c r="QF48" s="0"/>
      <c r="QG48" s="0"/>
      <c r="QH48" s="0"/>
      <c r="QI48" s="0"/>
      <c r="QJ48" s="0"/>
      <c r="QK48" s="0"/>
      <c r="QL48" s="0"/>
      <c r="QM48" s="0"/>
      <c r="QN48" s="0"/>
      <c r="QO48" s="0"/>
      <c r="QP48" s="0"/>
      <c r="QQ48" s="0"/>
      <c r="QR48" s="0"/>
      <c r="QS48" s="0"/>
      <c r="QT48" s="0"/>
      <c r="QU48" s="0"/>
      <c r="QV48" s="0"/>
      <c r="QW48" s="0"/>
      <c r="QX48" s="0"/>
      <c r="QY48" s="0"/>
      <c r="QZ48" s="0"/>
      <c r="RA48" s="0"/>
      <c r="RB48" s="0"/>
      <c r="RC48" s="0"/>
      <c r="RD48" s="0"/>
      <c r="RE48" s="0"/>
      <c r="RF48" s="0"/>
      <c r="RG48" s="0"/>
      <c r="RH48" s="0"/>
      <c r="RI48" s="0"/>
      <c r="RJ48" s="0"/>
      <c r="RK48" s="0"/>
      <c r="RL48" s="0"/>
      <c r="RM48" s="0"/>
      <c r="RN48" s="0"/>
      <c r="RO48" s="0"/>
      <c r="RP48" s="0"/>
      <c r="RQ48" s="0"/>
      <c r="RR48" s="0"/>
      <c r="RS48" s="0"/>
      <c r="RT48" s="0"/>
      <c r="RU48" s="0"/>
      <c r="RV48" s="0"/>
      <c r="RW48" s="0"/>
      <c r="RX48" s="0"/>
      <c r="RY48" s="0"/>
      <c r="RZ48" s="0"/>
      <c r="SA48" s="0"/>
      <c r="SB48" s="0"/>
      <c r="SC48" s="0"/>
      <c r="SD48" s="0"/>
      <c r="SE48" s="0"/>
      <c r="SF48" s="0"/>
      <c r="SG48" s="0"/>
      <c r="SH48" s="0"/>
      <c r="SI48" s="0"/>
      <c r="SJ48" s="0"/>
      <c r="SK48" s="0"/>
      <c r="SL48" s="0"/>
      <c r="SM48" s="0"/>
      <c r="SN48" s="0"/>
      <c r="SO48" s="0"/>
      <c r="SP48" s="0"/>
      <c r="SQ48" s="0"/>
      <c r="SR48" s="0"/>
      <c r="SS48" s="0"/>
      <c r="ST48" s="0"/>
      <c r="SU48" s="0"/>
      <c r="SV48" s="0"/>
      <c r="SW48" s="0"/>
      <c r="SX48" s="0"/>
      <c r="SY48" s="0"/>
      <c r="SZ48" s="0"/>
      <c r="TA48" s="0"/>
      <c r="TB48" s="0"/>
      <c r="TC48" s="0"/>
      <c r="TD48" s="0"/>
      <c r="TE48" s="0"/>
      <c r="TF48" s="0"/>
      <c r="TG48" s="0"/>
      <c r="TH48" s="0"/>
      <c r="TI48" s="0"/>
      <c r="TJ48" s="0"/>
      <c r="TK48" s="0"/>
      <c r="TL48" s="0"/>
      <c r="TM48" s="0"/>
      <c r="TN48" s="0"/>
      <c r="TO48" s="0"/>
      <c r="TP48" s="0"/>
      <c r="TQ48" s="0"/>
      <c r="TR48" s="0"/>
      <c r="TS48" s="0"/>
      <c r="TT48" s="0"/>
      <c r="TU48" s="0"/>
      <c r="TV48" s="0"/>
      <c r="TW48" s="0"/>
      <c r="TX48" s="0"/>
      <c r="TY48" s="0"/>
      <c r="TZ48" s="0"/>
      <c r="UA48" s="0"/>
      <c r="UB48" s="0"/>
      <c r="UC48" s="0"/>
      <c r="UD48" s="0"/>
      <c r="UE48" s="0"/>
      <c r="UF48" s="0"/>
      <c r="UG48" s="0"/>
      <c r="UH48" s="0"/>
      <c r="UI48" s="0"/>
      <c r="UJ48" s="0"/>
      <c r="UK48" s="0"/>
      <c r="UL48" s="0"/>
      <c r="UM48" s="0"/>
      <c r="UN48" s="0"/>
      <c r="UO48" s="0"/>
      <c r="UP48" s="0"/>
      <c r="UQ48" s="0"/>
      <c r="UR48" s="0"/>
      <c r="US48" s="0"/>
      <c r="UT48" s="0"/>
      <c r="UU48" s="0"/>
      <c r="UV48" s="0"/>
      <c r="UW48" s="0"/>
      <c r="UX48" s="0"/>
      <c r="UY48" s="0"/>
      <c r="UZ48" s="0"/>
      <c r="VA48" s="0"/>
      <c r="VB48" s="0"/>
      <c r="VC48" s="0"/>
      <c r="VD48" s="0"/>
      <c r="VE48" s="0"/>
      <c r="VF48" s="0"/>
      <c r="VG48" s="0"/>
      <c r="VH48" s="0"/>
      <c r="VI48" s="0"/>
      <c r="VJ48" s="0"/>
      <c r="VK48" s="0"/>
      <c r="VL48" s="0"/>
      <c r="VM48" s="0"/>
      <c r="VN48" s="0"/>
      <c r="VO48" s="0"/>
      <c r="VP48" s="0"/>
      <c r="VQ48" s="0"/>
      <c r="VR48" s="0"/>
      <c r="VS48" s="0"/>
      <c r="VT48" s="0"/>
      <c r="VU48" s="0"/>
      <c r="VV48" s="0"/>
      <c r="VW48" s="0"/>
      <c r="VX48" s="0"/>
      <c r="VY48" s="0"/>
      <c r="VZ48" s="0"/>
      <c r="WA48" s="0"/>
      <c r="WB48" s="0"/>
      <c r="WC48" s="0"/>
      <c r="WD48" s="0"/>
      <c r="WE48" s="0"/>
      <c r="WF48" s="0"/>
      <c r="WG48" s="0"/>
      <c r="WH48" s="0"/>
      <c r="WI48" s="0"/>
      <c r="WJ48" s="0"/>
      <c r="WK48" s="0"/>
      <c r="WL48" s="0"/>
      <c r="WM48" s="0"/>
      <c r="WN48" s="0"/>
      <c r="WO48" s="0"/>
      <c r="WP48" s="0"/>
      <c r="WQ48" s="0"/>
      <c r="WR48" s="0"/>
      <c r="WS48" s="0"/>
      <c r="WT48" s="0"/>
      <c r="WU48" s="0"/>
      <c r="WV48" s="0"/>
      <c r="WW48" s="0"/>
      <c r="WX48" s="0"/>
      <c r="WY48" s="0"/>
      <c r="WZ48" s="0"/>
      <c r="XA48" s="0"/>
      <c r="XB48" s="0"/>
      <c r="XC48" s="0"/>
      <c r="XD48" s="0"/>
      <c r="XE48" s="0"/>
      <c r="XF48" s="0"/>
      <c r="XG48" s="0"/>
      <c r="XH48" s="0"/>
      <c r="XI48" s="0"/>
      <c r="XJ48" s="0"/>
      <c r="XK48" s="0"/>
      <c r="XL48" s="0"/>
      <c r="XM48" s="0"/>
      <c r="XN48" s="0"/>
      <c r="XO48" s="0"/>
      <c r="XP48" s="0"/>
      <c r="XQ48" s="0"/>
      <c r="XR48" s="0"/>
      <c r="XS48" s="0"/>
      <c r="XT48" s="0"/>
      <c r="XU48" s="0"/>
      <c r="XV48" s="0"/>
      <c r="XW48" s="0"/>
      <c r="XX48" s="0"/>
      <c r="XY48" s="0"/>
      <c r="XZ48" s="0"/>
      <c r="YA48" s="0"/>
      <c r="YB48" s="0"/>
      <c r="YC48" s="0"/>
      <c r="YD48" s="0"/>
      <c r="YE48" s="0"/>
      <c r="YF48" s="0"/>
      <c r="YG48" s="0"/>
      <c r="YH48" s="0"/>
      <c r="YI48" s="0"/>
      <c r="YJ48" s="0"/>
      <c r="YK48" s="0"/>
      <c r="YL48" s="0"/>
      <c r="YM48" s="0"/>
      <c r="YN48" s="0"/>
      <c r="YO48" s="0"/>
      <c r="YP48" s="0"/>
      <c r="YQ48" s="0"/>
      <c r="YR48" s="0"/>
      <c r="YS48" s="0"/>
      <c r="YT48" s="0"/>
      <c r="YU48" s="0"/>
      <c r="YV48" s="0"/>
      <c r="YW48" s="0"/>
      <c r="YX48" s="0"/>
      <c r="YY48" s="0"/>
      <c r="YZ48" s="0"/>
      <c r="ZA48" s="0"/>
      <c r="ZB48" s="0"/>
      <c r="ZC48" s="0"/>
      <c r="ZD48" s="0"/>
      <c r="ZE48" s="0"/>
      <c r="ZF48" s="0"/>
      <c r="ZG48" s="0"/>
      <c r="ZH48" s="0"/>
      <c r="ZI48" s="0"/>
      <c r="ZJ48" s="0"/>
      <c r="ZK48" s="0"/>
      <c r="ZL48" s="0"/>
      <c r="ZM48" s="0"/>
      <c r="ZN48" s="0"/>
      <c r="ZO48" s="0"/>
      <c r="ZP48" s="0"/>
      <c r="ZQ48" s="0"/>
      <c r="ZR48" s="0"/>
      <c r="ZS48" s="0"/>
      <c r="ZT48" s="0"/>
      <c r="ZU48" s="0"/>
      <c r="ZV48" s="0"/>
      <c r="ZW48" s="0"/>
      <c r="ZX48" s="0"/>
      <c r="ZY48" s="0"/>
      <c r="ZZ48" s="0"/>
      <c r="AAA48" s="0"/>
      <c r="AAB48" s="0"/>
      <c r="AAC48" s="0"/>
      <c r="AAD48" s="0"/>
      <c r="AAE48" s="0"/>
      <c r="AAF48" s="0"/>
      <c r="AAG48" s="0"/>
      <c r="AAH48" s="0"/>
      <c r="AAI48" s="0"/>
      <c r="AAJ48" s="0"/>
      <c r="AAK48" s="0"/>
      <c r="AAL48" s="0"/>
      <c r="AAM48" s="0"/>
      <c r="AAN48" s="0"/>
      <c r="AAO48" s="0"/>
      <c r="AAP48" s="0"/>
      <c r="AAQ48" s="0"/>
      <c r="AAR48" s="0"/>
      <c r="AAS48" s="0"/>
      <c r="AAT48" s="0"/>
      <c r="AAU48" s="0"/>
      <c r="AAV48" s="0"/>
      <c r="AAW48" s="0"/>
      <c r="AAX48" s="0"/>
      <c r="AAY48" s="0"/>
      <c r="AAZ48" s="0"/>
      <c r="ABA48" s="0"/>
      <c r="ABB48" s="0"/>
      <c r="ABC48" s="0"/>
      <c r="ABD48" s="0"/>
      <c r="ABE48" s="0"/>
      <c r="ABF48" s="0"/>
      <c r="ABG48" s="0"/>
      <c r="ABH48" s="0"/>
      <c r="ABI48" s="0"/>
      <c r="ABJ48" s="0"/>
      <c r="ABK48" s="0"/>
      <c r="ABL48" s="0"/>
      <c r="ABM48" s="0"/>
      <c r="ABN48" s="0"/>
      <c r="ABO48" s="0"/>
      <c r="ABP48" s="0"/>
      <c r="ABQ48" s="0"/>
      <c r="ABR48" s="0"/>
      <c r="ABS48" s="0"/>
      <c r="ABT48" s="0"/>
      <c r="ABU48" s="0"/>
      <c r="ABV48" s="0"/>
      <c r="ABW48" s="0"/>
      <c r="ABX48" s="0"/>
      <c r="ABY48" s="0"/>
      <c r="ABZ48" s="0"/>
      <c r="ACA48" s="0"/>
      <c r="ACB48" s="0"/>
      <c r="ACC48" s="0"/>
      <c r="ACD48" s="0"/>
      <c r="ACE48" s="0"/>
      <c r="ACF48" s="0"/>
      <c r="ACG48" s="0"/>
      <c r="ACH48" s="0"/>
      <c r="ACI48" s="0"/>
      <c r="ACJ48" s="0"/>
      <c r="ACK48" s="0"/>
      <c r="ACL48" s="0"/>
      <c r="ACM48" s="0"/>
      <c r="ACN48" s="0"/>
      <c r="ACO48" s="0"/>
      <c r="ACP48" s="0"/>
      <c r="ACQ48" s="0"/>
      <c r="ACR48" s="0"/>
      <c r="ACS48" s="0"/>
      <c r="ACT48" s="0"/>
      <c r="ACU48" s="0"/>
      <c r="ACV48" s="0"/>
      <c r="ACW48" s="0"/>
      <c r="ACX48" s="0"/>
      <c r="ACY48" s="0"/>
      <c r="ACZ48" s="0"/>
      <c r="ADA48" s="0"/>
      <c r="ADB48" s="0"/>
      <c r="ADC48" s="0"/>
      <c r="ADD48" s="0"/>
      <c r="ADE48" s="0"/>
      <c r="ADF48" s="0"/>
      <c r="ADG48" s="0"/>
      <c r="ADH48" s="0"/>
      <c r="ADI48" s="0"/>
      <c r="ADJ48" s="0"/>
      <c r="ADK48" s="0"/>
      <c r="ADL48" s="0"/>
      <c r="ADM48" s="0"/>
      <c r="ADN48" s="0"/>
      <c r="ADO48" s="0"/>
      <c r="ADP48" s="0"/>
      <c r="ADQ48" s="0"/>
      <c r="ADR48" s="0"/>
      <c r="ADS48" s="0"/>
      <c r="ADT48" s="0"/>
      <c r="ADU48" s="0"/>
      <c r="ADV48" s="0"/>
      <c r="ADW48" s="0"/>
      <c r="ADX48" s="0"/>
      <c r="ADY48" s="0"/>
      <c r="ADZ48" s="0"/>
      <c r="AEA48" s="0"/>
      <c r="AEB48" s="0"/>
      <c r="AEC48" s="0"/>
      <c r="AED48" s="0"/>
      <c r="AEE48" s="0"/>
      <c r="AEF48" s="0"/>
      <c r="AEG48" s="0"/>
      <c r="AEH48" s="0"/>
      <c r="AEI48" s="0"/>
      <c r="AEJ48" s="0"/>
      <c r="AEK48" s="0"/>
      <c r="AEL48" s="0"/>
      <c r="AEM48" s="0"/>
      <c r="AEN48" s="0"/>
      <c r="AEO48" s="0"/>
      <c r="AEP48" s="0"/>
      <c r="AEQ48" s="0"/>
      <c r="AER48" s="0"/>
      <c r="AES48" s="0"/>
      <c r="AET48" s="0"/>
      <c r="AEU48" s="0"/>
      <c r="AEV48" s="0"/>
      <c r="AEW48" s="0"/>
      <c r="AEX48" s="0"/>
      <c r="AEY48" s="0"/>
      <c r="AEZ48" s="0"/>
      <c r="AFA48" s="0"/>
      <c r="AFB48" s="0"/>
      <c r="AFC48" s="0"/>
      <c r="AFD48" s="0"/>
      <c r="AFE48" s="0"/>
      <c r="AFF48" s="0"/>
      <c r="AFG48" s="0"/>
      <c r="AFH48" s="0"/>
      <c r="AFI48" s="0"/>
      <c r="AFJ48" s="0"/>
      <c r="AFK48" s="0"/>
      <c r="AFL48" s="0"/>
      <c r="AFM48" s="0"/>
      <c r="AFN48" s="0"/>
      <c r="AFO48" s="0"/>
      <c r="AFP48" s="0"/>
      <c r="AFQ48" s="0"/>
      <c r="AFR48" s="0"/>
      <c r="AFS48" s="0"/>
      <c r="AFT48" s="0"/>
      <c r="AFU48" s="0"/>
      <c r="AFV48" s="0"/>
      <c r="AFW48" s="0"/>
      <c r="AFX48" s="0"/>
      <c r="AFY48" s="0"/>
      <c r="AFZ48" s="0"/>
      <c r="AGA48" s="0"/>
      <c r="AGB48" s="0"/>
      <c r="AGC48" s="0"/>
      <c r="AGD48" s="0"/>
      <c r="AGE48" s="0"/>
      <c r="AGF48" s="0"/>
      <c r="AGG48" s="0"/>
      <c r="AGH48" s="0"/>
      <c r="AGI48" s="0"/>
      <c r="AGJ48" s="0"/>
      <c r="AGK48" s="0"/>
      <c r="AGL48" s="0"/>
      <c r="AGM48" s="0"/>
      <c r="AGN48" s="0"/>
      <c r="AGO48" s="0"/>
      <c r="AGP48" s="0"/>
      <c r="AGQ48" s="0"/>
      <c r="AGR48" s="0"/>
      <c r="AGS48" s="0"/>
      <c r="AGT48" s="0"/>
      <c r="AGU48" s="0"/>
      <c r="AGV48" s="0"/>
      <c r="AGW48" s="0"/>
      <c r="AGX48" s="0"/>
      <c r="AGY48" s="0"/>
      <c r="AGZ48" s="0"/>
      <c r="AHA48" s="0"/>
      <c r="AHB48" s="0"/>
      <c r="AHC48" s="0"/>
      <c r="AHD48" s="0"/>
      <c r="AHE48" s="0"/>
      <c r="AHF48" s="0"/>
      <c r="AHG48" s="0"/>
      <c r="AHH48" s="0"/>
      <c r="AHI48" s="0"/>
      <c r="AHJ48" s="0"/>
      <c r="AHK48" s="0"/>
      <c r="AHL48" s="0"/>
      <c r="AHM48" s="0"/>
      <c r="AHN48" s="0"/>
      <c r="AHO48" s="0"/>
      <c r="AHP48" s="0"/>
      <c r="AHQ48" s="0"/>
      <c r="AHR48" s="0"/>
      <c r="AHS48" s="0"/>
      <c r="AHT48" s="0"/>
      <c r="AHU48" s="0"/>
      <c r="AHV48" s="0"/>
      <c r="AHW48" s="0"/>
      <c r="AHX48" s="0"/>
      <c r="AHY48" s="0"/>
      <c r="AHZ48" s="0"/>
      <c r="AIA48" s="0"/>
      <c r="AIB48" s="0"/>
      <c r="AIC48" s="0"/>
      <c r="AID48" s="0"/>
      <c r="AIE48" s="0"/>
      <c r="AIF48" s="0"/>
      <c r="AIG48" s="0"/>
      <c r="AIH48" s="0"/>
      <c r="AII48" s="0"/>
      <c r="AIJ48" s="0"/>
      <c r="AIK48" s="0"/>
      <c r="AIL48" s="0"/>
      <c r="AIM48" s="0"/>
      <c r="AIN48" s="0"/>
      <c r="AIO48" s="0"/>
      <c r="AIP48" s="0"/>
      <c r="AIQ48" s="0"/>
      <c r="AIR48" s="0"/>
      <c r="AIS48" s="0"/>
      <c r="AIT48" s="0"/>
      <c r="AIU48" s="0"/>
      <c r="AIV48" s="0"/>
      <c r="AIW48" s="0"/>
      <c r="AIX48" s="0"/>
      <c r="AIY48" s="0"/>
      <c r="AIZ48" s="0"/>
      <c r="AJA48" s="0"/>
      <c r="AJB48" s="0"/>
      <c r="AJC48" s="0"/>
      <c r="AJD48" s="0"/>
      <c r="AJE48" s="0"/>
      <c r="AJF48" s="0"/>
      <c r="AJG48" s="0"/>
      <c r="AJH48" s="0"/>
      <c r="AJI48" s="0"/>
      <c r="AJJ48" s="0"/>
      <c r="AJK48" s="0"/>
      <c r="AJL48" s="0"/>
      <c r="AJM48" s="0"/>
      <c r="AJN48" s="0"/>
      <c r="AJO48" s="0"/>
      <c r="AJP48" s="0"/>
      <c r="AJQ48" s="0"/>
      <c r="AJR48" s="0"/>
      <c r="AJS48" s="0"/>
      <c r="AJT48" s="0"/>
      <c r="AJU48" s="0"/>
      <c r="AJV48" s="0"/>
      <c r="AJW48" s="0"/>
      <c r="AJX48" s="0"/>
      <c r="AJY48" s="0"/>
      <c r="AJZ48" s="0"/>
      <c r="AKA48" s="0"/>
      <c r="AKB48" s="0"/>
      <c r="AKC48" s="0"/>
      <c r="AKD48" s="0"/>
      <c r="AKE48" s="0"/>
      <c r="AKF48" s="0"/>
      <c r="AKG48" s="0"/>
      <c r="AKH48" s="0"/>
      <c r="AKI48" s="0"/>
      <c r="AKJ48" s="0"/>
      <c r="AKK48" s="0"/>
      <c r="AKL48" s="0"/>
      <c r="AKM48" s="0"/>
      <c r="AKN48" s="0"/>
      <c r="AKO48" s="0"/>
      <c r="AKP48" s="0"/>
      <c r="AKQ48" s="0"/>
      <c r="AKR48" s="0"/>
      <c r="AKS48" s="0"/>
      <c r="AKT48" s="0"/>
      <c r="AKU48" s="0"/>
      <c r="AKV48" s="0"/>
      <c r="AKW48" s="0"/>
      <c r="AKX48" s="0"/>
      <c r="AKY48" s="0"/>
      <c r="AKZ48" s="0"/>
      <c r="ALA48" s="0"/>
      <c r="ALB48" s="0"/>
      <c r="ALC48" s="0"/>
      <c r="ALD48" s="0"/>
      <c r="ALE48" s="0"/>
      <c r="ALF48" s="0"/>
      <c r="ALG48" s="0"/>
      <c r="ALH48" s="0"/>
      <c r="ALI48" s="0"/>
      <c r="ALJ48" s="0"/>
      <c r="ALK48" s="0"/>
      <c r="ALL48" s="0"/>
      <c r="ALM48" s="0"/>
      <c r="ALN48" s="0"/>
      <c r="ALO48" s="0"/>
      <c r="ALP48" s="0"/>
      <c r="ALQ48" s="0"/>
      <c r="ALR48" s="0"/>
      <c r="ALS48" s="0"/>
      <c r="ALT48" s="0"/>
      <c r="ALU48" s="0"/>
      <c r="ALV48" s="0"/>
      <c r="ALW48" s="0"/>
      <c r="ALX48" s="0"/>
      <c r="ALY48" s="0"/>
      <c r="ALZ48" s="0"/>
      <c r="AMA48" s="0"/>
      <c r="AMB48" s="0"/>
      <c r="AMC48" s="0"/>
      <c r="AMD48" s="0"/>
      <c r="AME48" s="0"/>
      <c r="AMF48" s="0"/>
      <c r="AMG48" s="0"/>
      <c r="AMH48" s="0"/>
      <c r="AMI48" s="0"/>
      <c r="AMJ48" s="0"/>
    </row>
    <row r="49" customFormat="false" ht="15.75" hidden="false" customHeight="true" outlineLevel="0" collapsed="false">
      <c r="A49" s="0"/>
      <c r="B49" s="47"/>
      <c r="C49" s="47"/>
      <c r="D49" s="47"/>
      <c r="E49" s="47"/>
      <c r="F49" s="47"/>
      <c r="G49" s="49"/>
      <c r="H49" s="4" t="s">
        <v>31</v>
      </c>
      <c r="I49" s="0"/>
      <c r="J49" s="0"/>
      <c r="K49" s="0"/>
      <c r="L49" s="0"/>
      <c r="M49" s="0"/>
      <c r="N49" s="0"/>
      <c r="O49" s="0"/>
      <c r="P49" s="0"/>
      <c r="Q49" s="0"/>
      <c r="R49" s="0"/>
      <c r="S49" s="0"/>
      <c r="T49" s="0"/>
      <c r="U49" s="0"/>
      <c r="V49" s="0"/>
      <c r="W49" s="0"/>
      <c r="X49" s="0"/>
      <c r="Y49" s="0"/>
      <c r="Z49" s="49"/>
      <c r="AA49" s="50" t="s">
        <v>22</v>
      </c>
      <c r="AB49" s="50" t="s">
        <v>23</v>
      </c>
      <c r="AC49" s="50" t="s">
        <v>24</v>
      </c>
      <c r="AD49" s="51"/>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18" hidden="false" customHeight="true" outlineLevel="0" collapsed="false">
      <c r="A50" s="0"/>
      <c r="B50" s="47"/>
      <c r="C50" s="47"/>
      <c r="D50" s="47"/>
      <c r="E50" s="47"/>
      <c r="F50" s="47"/>
      <c r="G50" s="49"/>
      <c r="H50" s="0"/>
      <c r="I50" s="52" t="s">
        <v>32</v>
      </c>
      <c r="J50" s="73" t="s">
        <v>50</v>
      </c>
      <c r="K50" s="73"/>
      <c r="L50" s="73"/>
      <c r="M50" s="73"/>
      <c r="N50" s="73"/>
      <c r="O50" s="73"/>
      <c r="P50" s="73"/>
      <c r="Q50" s="73"/>
      <c r="R50" s="73"/>
      <c r="S50" s="73"/>
      <c r="T50" s="73"/>
      <c r="U50" s="56"/>
      <c r="V50" s="55"/>
      <c r="W50" s="55"/>
      <c r="X50" s="56" t="s">
        <v>34</v>
      </c>
      <c r="Y50" s="0"/>
      <c r="Z50" s="49"/>
      <c r="AA50" s="106"/>
      <c r="AB50" s="60"/>
      <c r="AC50" s="106"/>
      <c r="AD50" s="36"/>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18" hidden="false" customHeight="true" outlineLevel="0" collapsed="false">
      <c r="A51" s="0"/>
      <c r="B51" s="47"/>
      <c r="C51" s="47"/>
      <c r="D51" s="47"/>
      <c r="E51" s="47"/>
      <c r="F51" s="47"/>
      <c r="G51" s="49"/>
      <c r="H51" s="0"/>
      <c r="I51" s="58" t="s">
        <v>35</v>
      </c>
      <c r="J51" s="109" t="s">
        <v>51</v>
      </c>
      <c r="K51" s="109"/>
      <c r="L51" s="109"/>
      <c r="M51" s="109"/>
      <c r="N51" s="109"/>
      <c r="O51" s="109"/>
      <c r="P51" s="109"/>
      <c r="Q51" s="109"/>
      <c r="R51" s="109"/>
      <c r="S51" s="109"/>
      <c r="T51" s="109"/>
      <c r="U51" s="76"/>
      <c r="V51" s="75"/>
      <c r="W51" s="75"/>
      <c r="X51" s="76" t="s">
        <v>34</v>
      </c>
      <c r="Y51" s="61"/>
      <c r="Z51" s="33"/>
      <c r="AA51" s="34" t="s">
        <v>9</v>
      </c>
      <c r="AB51" s="35" t="s">
        <v>23</v>
      </c>
      <c r="AC51" s="34" t="s">
        <v>9</v>
      </c>
      <c r="AD51" s="36"/>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4.5" hidden="false" customHeight="true" outlineLevel="0" collapsed="false">
      <c r="A52" s="0"/>
      <c r="B52" s="47"/>
      <c r="C52" s="47"/>
      <c r="D52" s="47"/>
      <c r="E52" s="47"/>
      <c r="F52" s="47"/>
      <c r="G52" s="63"/>
      <c r="H52" s="23"/>
      <c r="I52" s="23"/>
      <c r="J52" s="23"/>
      <c r="K52" s="23"/>
      <c r="L52" s="23"/>
      <c r="M52" s="23"/>
      <c r="N52" s="23"/>
      <c r="O52" s="23"/>
      <c r="P52" s="23"/>
      <c r="Q52" s="23"/>
      <c r="R52" s="23"/>
      <c r="S52" s="23"/>
      <c r="T52" s="64"/>
      <c r="U52" s="64"/>
      <c r="V52" s="66"/>
      <c r="W52" s="66"/>
      <c r="X52" s="23"/>
      <c r="Y52" s="23"/>
      <c r="Z52" s="63"/>
      <c r="AA52" s="23"/>
      <c r="AB52" s="23"/>
      <c r="AC52" s="24"/>
      <c r="AD52" s="67"/>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4.5" hidden="false" customHeight="true" outlineLevel="0" collapsed="false">
      <c r="A53" s="0"/>
      <c r="B53" s="47" t="s">
        <v>52</v>
      </c>
      <c r="C53" s="47"/>
      <c r="D53" s="47"/>
      <c r="E53" s="47"/>
      <c r="F53" s="47"/>
      <c r="G53" s="48"/>
      <c r="H53" s="17"/>
      <c r="I53" s="17"/>
      <c r="J53" s="17"/>
      <c r="K53" s="17"/>
      <c r="L53" s="17"/>
      <c r="M53" s="17"/>
      <c r="N53" s="17"/>
      <c r="O53" s="17"/>
      <c r="P53" s="17"/>
      <c r="Q53" s="17"/>
      <c r="R53" s="17"/>
      <c r="S53" s="17"/>
      <c r="T53" s="17"/>
      <c r="U53" s="17"/>
      <c r="V53" s="69"/>
      <c r="W53" s="69"/>
      <c r="X53" s="17"/>
      <c r="Y53" s="17"/>
      <c r="Z53" s="48"/>
      <c r="AA53" s="17"/>
      <c r="AB53" s="17"/>
      <c r="AC53" s="18"/>
      <c r="AD53" s="31"/>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row>
    <row r="54" customFormat="false" ht="15.75" hidden="false" customHeight="true" outlineLevel="0" collapsed="false">
      <c r="A54" s="0"/>
      <c r="B54" s="47"/>
      <c r="C54" s="47"/>
      <c r="D54" s="47"/>
      <c r="E54" s="47"/>
      <c r="F54" s="47"/>
      <c r="G54" s="49"/>
      <c r="H54" s="4" t="s">
        <v>47</v>
      </c>
      <c r="I54" s="0"/>
      <c r="J54" s="0"/>
      <c r="K54" s="0"/>
      <c r="L54" s="0"/>
      <c r="M54" s="0"/>
      <c r="N54" s="0"/>
      <c r="O54" s="0"/>
      <c r="P54" s="0"/>
      <c r="Q54" s="0"/>
      <c r="R54" s="0"/>
      <c r="S54" s="0"/>
      <c r="T54" s="0"/>
      <c r="U54" s="0"/>
      <c r="V54" s="60"/>
      <c r="W54" s="60"/>
      <c r="X54" s="0"/>
      <c r="Y54" s="0"/>
      <c r="Z54" s="49"/>
      <c r="AA54" s="50" t="s">
        <v>22</v>
      </c>
      <c r="AB54" s="50" t="s">
        <v>23</v>
      </c>
      <c r="AC54" s="50" t="s">
        <v>24</v>
      </c>
      <c r="AD54" s="51"/>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5" customFormat="false" ht="18.75" hidden="false" customHeight="true" outlineLevel="0" collapsed="false">
      <c r="A55" s="0"/>
      <c r="B55" s="47"/>
      <c r="C55" s="47"/>
      <c r="D55" s="47"/>
      <c r="E55" s="47"/>
      <c r="F55" s="47"/>
      <c r="G55" s="49"/>
      <c r="H55" s="0"/>
      <c r="I55" s="52" t="s">
        <v>32</v>
      </c>
      <c r="J55" s="73" t="s">
        <v>50</v>
      </c>
      <c r="K55" s="73"/>
      <c r="L55" s="73"/>
      <c r="M55" s="73"/>
      <c r="N55" s="73"/>
      <c r="O55" s="73"/>
      <c r="P55" s="73"/>
      <c r="Q55" s="73"/>
      <c r="R55" s="73"/>
      <c r="S55" s="73"/>
      <c r="T55" s="73"/>
      <c r="U55" s="56"/>
      <c r="V55" s="55"/>
      <c r="W55" s="55"/>
      <c r="X55" s="56" t="s">
        <v>34</v>
      </c>
      <c r="Y55" s="0"/>
      <c r="Z55" s="49"/>
      <c r="AA55" s="106"/>
      <c r="AB55" s="60"/>
      <c r="AC55" s="106"/>
      <c r="AD55" s="36"/>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c r="IX55" s="0"/>
      <c r="IY55" s="0"/>
      <c r="IZ55" s="0"/>
      <c r="JA55" s="0"/>
      <c r="JB55" s="0"/>
      <c r="JC55" s="0"/>
      <c r="JD55" s="0"/>
      <c r="JE55" s="0"/>
      <c r="JF55" s="0"/>
      <c r="JG55" s="0"/>
      <c r="JH55" s="0"/>
      <c r="JI55" s="0"/>
      <c r="JJ55" s="0"/>
      <c r="JK55" s="0"/>
      <c r="JL55" s="0"/>
      <c r="JM55" s="0"/>
      <c r="JN55" s="0"/>
      <c r="JO55" s="0"/>
      <c r="JP55" s="0"/>
      <c r="JQ55" s="0"/>
      <c r="JR55" s="0"/>
      <c r="JS55" s="0"/>
      <c r="JT55" s="0"/>
      <c r="JU55" s="0"/>
      <c r="JV55" s="0"/>
      <c r="JW55" s="0"/>
      <c r="JX55" s="0"/>
      <c r="JY55" s="0"/>
      <c r="JZ55" s="0"/>
      <c r="KA55" s="0"/>
      <c r="KB55" s="0"/>
      <c r="KC55" s="0"/>
      <c r="KD55" s="0"/>
      <c r="KE55" s="0"/>
      <c r="KF55" s="0"/>
      <c r="KG55" s="0"/>
      <c r="KH55" s="0"/>
      <c r="KI55" s="0"/>
      <c r="KJ55" s="0"/>
      <c r="KK55" s="0"/>
      <c r="KL55" s="0"/>
      <c r="KM55" s="0"/>
      <c r="KN55" s="0"/>
      <c r="KO55" s="0"/>
      <c r="KP55" s="0"/>
      <c r="KQ55" s="0"/>
      <c r="KR55" s="0"/>
      <c r="KS55" s="0"/>
      <c r="KT55" s="0"/>
      <c r="KU55" s="0"/>
      <c r="KV55" s="0"/>
      <c r="KW55" s="0"/>
      <c r="KX55" s="0"/>
      <c r="KY55" s="0"/>
      <c r="KZ55" s="0"/>
      <c r="LA55" s="0"/>
      <c r="LB55" s="0"/>
      <c r="LC55" s="0"/>
      <c r="LD55" s="0"/>
      <c r="LE55" s="0"/>
      <c r="LF55" s="0"/>
      <c r="LG55" s="0"/>
      <c r="LH55" s="0"/>
      <c r="LI55" s="0"/>
      <c r="LJ55" s="0"/>
      <c r="LK55" s="0"/>
      <c r="LL55" s="0"/>
      <c r="LM55" s="0"/>
      <c r="LN55" s="0"/>
      <c r="LO55" s="0"/>
      <c r="LP55" s="0"/>
      <c r="LQ55" s="0"/>
      <c r="LR55" s="0"/>
      <c r="LS55" s="0"/>
      <c r="LT55" s="0"/>
      <c r="LU55" s="0"/>
      <c r="LV55" s="0"/>
      <c r="LW55" s="0"/>
      <c r="LX55" s="0"/>
      <c r="LY55" s="0"/>
      <c r="LZ55" s="0"/>
      <c r="MA55" s="0"/>
      <c r="MB55" s="0"/>
      <c r="MC55" s="0"/>
      <c r="MD55" s="0"/>
      <c r="ME55" s="0"/>
      <c r="MF55" s="0"/>
      <c r="MG55" s="0"/>
      <c r="MH55" s="0"/>
      <c r="MI55" s="0"/>
      <c r="MJ55" s="0"/>
      <c r="MK55" s="0"/>
      <c r="ML55" s="0"/>
      <c r="MM55" s="0"/>
      <c r="MN55" s="0"/>
      <c r="MO55" s="0"/>
      <c r="MP55" s="0"/>
      <c r="MQ55" s="0"/>
      <c r="MR55" s="0"/>
      <c r="MS55" s="0"/>
      <c r="MT55" s="0"/>
      <c r="MU55" s="0"/>
      <c r="MV55" s="0"/>
      <c r="MW55" s="0"/>
      <c r="MX55" s="0"/>
      <c r="MY55" s="0"/>
      <c r="MZ55" s="0"/>
      <c r="NA55" s="0"/>
      <c r="NB55" s="0"/>
      <c r="NC55" s="0"/>
      <c r="ND55" s="0"/>
      <c r="NE55" s="0"/>
      <c r="NF55" s="0"/>
      <c r="NG55" s="0"/>
      <c r="NH55" s="0"/>
      <c r="NI55" s="0"/>
      <c r="NJ55" s="0"/>
      <c r="NK55" s="0"/>
      <c r="NL55" s="0"/>
      <c r="NM55" s="0"/>
      <c r="NN55" s="0"/>
      <c r="NO55" s="0"/>
      <c r="NP55" s="0"/>
      <c r="NQ55" s="0"/>
      <c r="NR55" s="0"/>
      <c r="NS55" s="0"/>
      <c r="NT55" s="0"/>
      <c r="NU55" s="0"/>
      <c r="NV55" s="0"/>
      <c r="NW55" s="0"/>
      <c r="NX55" s="0"/>
      <c r="NY55" s="0"/>
      <c r="NZ55" s="0"/>
      <c r="OA55" s="0"/>
      <c r="OB55" s="0"/>
      <c r="OC55" s="0"/>
      <c r="OD55" s="0"/>
      <c r="OE55" s="0"/>
      <c r="OF55" s="0"/>
      <c r="OG55" s="0"/>
      <c r="OH55" s="0"/>
      <c r="OI55" s="0"/>
      <c r="OJ55" s="0"/>
      <c r="OK55" s="0"/>
      <c r="OL55" s="0"/>
      <c r="OM55" s="0"/>
      <c r="ON55" s="0"/>
      <c r="OO55" s="0"/>
      <c r="OP55" s="0"/>
      <c r="OQ55" s="0"/>
      <c r="OR55" s="0"/>
      <c r="OS55" s="0"/>
      <c r="OT55" s="0"/>
      <c r="OU55" s="0"/>
      <c r="OV55" s="0"/>
      <c r="OW55" s="0"/>
      <c r="OX55" s="0"/>
      <c r="OY55" s="0"/>
      <c r="OZ55" s="0"/>
      <c r="PA55" s="0"/>
      <c r="PB55" s="0"/>
      <c r="PC55" s="0"/>
      <c r="PD55" s="0"/>
      <c r="PE55" s="0"/>
      <c r="PF55" s="0"/>
      <c r="PG55" s="0"/>
      <c r="PH55" s="0"/>
      <c r="PI55" s="0"/>
      <c r="PJ55" s="0"/>
      <c r="PK55" s="0"/>
      <c r="PL55" s="0"/>
      <c r="PM55" s="0"/>
      <c r="PN55" s="0"/>
      <c r="PO55" s="0"/>
      <c r="PP55" s="0"/>
      <c r="PQ55" s="0"/>
      <c r="PR55" s="0"/>
      <c r="PS55" s="0"/>
      <c r="PT55" s="0"/>
      <c r="PU55" s="0"/>
      <c r="PV55" s="0"/>
      <c r="PW55" s="0"/>
      <c r="PX55" s="0"/>
      <c r="PY55" s="0"/>
      <c r="PZ55" s="0"/>
      <c r="QA55" s="0"/>
      <c r="QB55" s="0"/>
      <c r="QC55" s="0"/>
      <c r="QD55" s="0"/>
      <c r="QE55" s="0"/>
      <c r="QF55" s="0"/>
      <c r="QG55" s="0"/>
      <c r="QH55" s="0"/>
      <c r="QI55" s="0"/>
      <c r="QJ55" s="0"/>
      <c r="QK55" s="0"/>
      <c r="QL55" s="0"/>
      <c r="QM55" s="0"/>
      <c r="QN55" s="0"/>
      <c r="QO55" s="0"/>
      <c r="QP55" s="0"/>
      <c r="QQ55" s="0"/>
      <c r="QR55" s="0"/>
      <c r="QS55" s="0"/>
      <c r="QT55" s="0"/>
      <c r="QU55" s="0"/>
      <c r="QV55" s="0"/>
      <c r="QW55" s="0"/>
      <c r="QX55" s="0"/>
      <c r="QY55" s="0"/>
      <c r="QZ55" s="0"/>
      <c r="RA55" s="0"/>
      <c r="RB55" s="0"/>
      <c r="RC55" s="0"/>
      <c r="RD55" s="0"/>
      <c r="RE55" s="0"/>
      <c r="RF55" s="0"/>
      <c r="RG55" s="0"/>
      <c r="RH55" s="0"/>
      <c r="RI55" s="0"/>
      <c r="RJ55" s="0"/>
      <c r="RK55" s="0"/>
      <c r="RL55" s="0"/>
      <c r="RM55" s="0"/>
      <c r="RN55" s="0"/>
      <c r="RO55" s="0"/>
      <c r="RP55" s="0"/>
      <c r="RQ55" s="0"/>
      <c r="RR55" s="0"/>
      <c r="RS55" s="0"/>
      <c r="RT55" s="0"/>
      <c r="RU55" s="0"/>
      <c r="RV55" s="0"/>
      <c r="RW55" s="0"/>
      <c r="RX55" s="0"/>
      <c r="RY55" s="0"/>
      <c r="RZ55" s="0"/>
      <c r="SA55" s="0"/>
      <c r="SB55" s="0"/>
      <c r="SC55" s="0"/>
      <c r="SD55" s="0"/>
      <c r="SE55" s="0"/>
      <c r="SF55" s="0"/>
      <c r="SG55" s="0"/>
      <c r="SH55" s="0"/>
      <c r="SI55" s="0"/>
      <c r="SJ55" s="0"/>
      <c r="SK55" s="0"/>
      <c r="SL55" s="0"/>
      <c r="SM55" s="0"/>
      <c r="SN55" s="0"/>
      <c r="SO55" s="0"/>
      <c r="SP55" s="0"/>
      <c r="SQ55" s="0"/>
      <c r="SR55" s="0"/>
      <c r="SS55" s="0"/>
      <c r="ST55" s="0"/>
      <c r="SU55" s="0"/>
      <c r="SV55" s="0"/>
      <c r="SW55" s="0"/>
      <c r="SX55" s="0"/>
      <c r="SY55" s="0"/>
      <c r="SZ55" s="0"/>
      <c r="TA55" s="0"/>
      <c r="TB55" s="0"/>
      <c r="TC55" s="0"/>
      <c r="TD55" s="0"/>
      <c r="TE55" s="0"/>
      <c r="TF55" s="0"/>
      <c r="TG55" s="0"/>
      <c r="TH55" s="0"/>
      <c r="TI55" s="0"/>
      <c r="TJ55" s="0"/>
      <c r="TK55" s="0"/>
      <c r="TL55" s="0"/>
      <c r="TM55" s="0"/>
      <c r="TN55" s="0"/>
      <c r="TO55" s="0"/>
      <c r="TP55" s="0"/>
      <c r="TQ55" s="0"/>
      <c r="TR55" s="0"/>
      <c r="TS55" s="0"/>
      <c r="TT55" s="0"/>
      <c r="TU55" s="0"/>
      <c r="TV55" s="0"/>
      <c r="TW55" s="0"/>
      <c r="TX55" s="0"/>
      <c r="TY55" s="0"/>
      <c r="TZ55" s="0"/>
      <c r="UA55" s="0"/>
      <c r="UB55" s="0"/>
      <c r="UC55" s="0"/>
      <c r="UD55" s="0"/>
      <c r="UE55" s="0"/>
      <c r="UF55" s="0"/>
      <c r="UG55" s="0"/>
      <c r="UH55" s="0"/>
      <c r="UI55" s="0"/>
      <c r="UJ55" s="0"/>
      <c r="UK55" s="0"/>
      <c r="UL55" s="0"/>
      <c r="UM55" s="0"/>
      <c r="UN55" s="0"/>
      <c r="UO55" s="0"/>
      <c r="UP55" s="0"/>
      <c r="UQ55" s="0"/>
      <c r="UR55" s="0"/>
      <c r="US55" s="0"/>
      <c r="UT55" s="0"/>
      <c r="UU55" s="0"/>
      <c r="UV55" s="0"/>
      <c r="UW55" s="0"/>
      <c r="UX55" s="0"/>
      <c r="UY55" s="0"/>
      <c r="UZ55" s="0"/>
      <c r="VA55" s="0"/>
      <c r="VB55" s="0"/>
      <c r="VC55" s="0"/>
      <c r="VD55" s="0"/>
      <c r="VE55" s="0"/>
      <c r="VF55" s="0"/>
      <c r="VG55" s="0"/>
      <c r="VH55" s="0"/>
      <c r="VI55" s="0"/>
      <c r="VJ55" s="0"/>
      <c r="VK55" s="0"/>
      <c r="VL55" s="0"/>
      <c r="VM55" s="0"/>
      <c r="VN55" s="0"/>
      <c r="VO55" s="0"/>
      <c r="VP55" s="0"/>
      <c r="VQ55" s="0"/>
      <c r="VR55" s="0"/>
      <c r="VS55" s="0"/>
      <c r="VT55" s="0"/>
      <c r="VU55" s="0"/>
      <c r="VV55" s="0"/>
      <c r="VW55" s="0"/>
      <c r="VX55" s="0"/>
      <c r="VY55" s="0"/>
      <c r="VZ55" s="0"/>
      <c r="WA55" s="0"/>
      <c r="WB55" s="0"/>
      <c r="WC55" s="0"/>
      <c r="WD55" s="0"/>
      <c r="WE55" s="0"/>
      <c r="WF55" s="0"/>
      <c r="WG55" s="0"/>
      <c r="WH55" s="0"/>
      <c r="WI55" s="0"/>
      <c r="WJ55" s="0"/>
      <c r="WK55" s="0"/>
      <c r="WL55" s="0"/>
      <c r="WM55" s="0"/>
      <c r="WN55" s="0"/>
      <c r="WO55" s="0"/>
      <c r="WP55" s="0"/>
      <c r="WQ55" s="0"/>
      <c r="WR55" s="0"/>
      <c r="WS55" s="0"/>
      <c r="WT55" s="0"/>
      <c r="WU55" s="0"/>
      <c r="WV55" s="0"/>
      <c r="WW55" s="0"/>
      <c r="WX55" s="0"/>
      <c r="WY55" s="0"/>
      <c r="WZ55" s="0"/>
      <c r="XA55" s="0"/>
      <c r="XB55" s="0"/>
      <c r="XC55" s="0"/>
      <c r="XD55" s="0"/>
      <c r="XE55" s="0"/>
      <c r="XF55" s="0"/>
      <c r="XG55" s="0"/>
      <c r="XH55" s="0"/>
      <c r="XI55" s="0"/>
      <c r="XJ55" s="0"/>
      <c r="XK55" s="0"/>
      <c r="XL55" s="0"/>
      <c r="XM55" s="0"/>
      <c r="XN55" s="0"/>
      <c r="XO55" s="0"/>
      <c r="XP55" s="0"/>
      <c r="XQ55" s="0"/>
      <c r="XR55" s="0"/>
      <c r="XS55" s="0"/>
      <c r="XT55" s="0"/>
      <c r="XU55" s="0"/>
      <c r="XV55" s="0"/>
      <c r="XW55" s="0"/>
      <c r="XX55" s="0"/>
      <c r="XY55" s="0"/>
      <c r="XZ55" s="0"/>
      <c r="YA55" s="0"/>
      <c r="YB55" s="0"/>
      <c r="YC55" s="0"/>
      <c r="YD55" s="0"/>
      <c r="YE55" s="0"/>
      <c r="YF55" s="0"/>
      <c r="YG55" s="0"/>
      <c r="YH55" s="0"/>
      <c r="YI55" s="0"/>
      <c r="YJ55" s="0"/>
      <c r="YK55" s="0"/>
      <c r="YL55" s="0"/>
      <c r="YM55" s="0"/>
      <c r="YN55" s="0"/>
      <c r="YO55" s="0"/>
      <c r="YP55" s="0"/>
      <c r="YQ55" s="0"/>
      <c r="YR55" s="0"/>
      <c r="YS55" s="0"/>
      <c r="YT55" s="0"/>
      <c r="YU55" s="0"/>
      <c r="YV55" s="0"/>
      <c r="YW55" s="0"/>
      <c r="YX55" s="0"/>
      <c r="YY55" s="0"/>
      <c r="YZ55" s="0"/>
      <c r="ZA55" s="0"/>
      <c r="ZB55" s="0"/>
      <c r="ZC55" s="0"/>
      <c r="ZD55" s="0"/>
      <c r="ZE55" s="0"/>
      <c r="ZF55" s="0"/>
      <c r="ZG55" s="0"/>
      <c r="ZH55" s="0"/>
      <c r="ZI55" s="0"/>
      <c r="ZJ55" s="0"/>
      <c r="ZK55" s="0"/>
      <c r="ZL55" s="0"/>
      <c r="ZM55" s="0"/>
      <c r="ZN55" s="0"/>
      <c r="ZO55" s="0"/>
      <c r="ZP55" s="0"/>
      <c r="ZQ55" s="0"/>
      <c r="ZR55" s="0"/>
      <c r="ZS55" s="0"/>
      <c r="ZT55" s="0"/>
      <c r="ZU55" s="0"/>
      <c r="ZV55" s="0"/>
      <c r="ZW55" s="0"/>
      <c r="ZX55" s="0"/>
      <c r="ZY55" s="0"/>
      <c r="ZZ55" s="0"/>
      <c r="AAA55" s="0"/>
      <c r="AAB55" s="0"/>
      <c r="AAC55" s="0"/>
      <c r="AAD55" s="0"/>
      <c r="AAE55" s="0"/>
      <c r="AAF55" s="0"/>
      <c r="AAG55" s="0"/>
      <c r="AAH55" s="0"/>
      <c r="AAI55" s="0"/>
      <c r="AAJ55" s="0"/>
      <c r="AAK55" s="0"/>
      <c r="AAL55" s="0"/>
      <c r="AAM55" s="0"/>
      <c r="AAN55" s="0"/>
      <c r="AAO55" s="0"/>
      <c r="AAP55" s="0"/>
      <c r="AAQ55" s="0"/>
      <c r="AAR55" s="0"/>
      <c r="AAS55" s="0"/>
      <c r="AAT55" s="0"/>
      <c r="AAU55" s="0"/>
      <c r="AAV55" s="0"/>
      <c r="AAW55" s="0"/>
      <c r="AAX55" s="0"/>
      <c r="AAY55" s="0"/>
      <c r="AAZ55" s="0"/>
      <c r="ABA55" s="0"/>
      <c r="ABB55" s="0"/>
      <c r="ABC55" s="0"/>
      <c r="ABD55" s="0"/>
      <c r="ABE55" s="0"/>
      <c r="ABF55" s="0"/>
      <c r="ABG55" s="0"/>
      <c r="ABH55" s="0"/>
      <c r="ABI55" s="0"/>
      <c r="ABJ55" s="0"/>
      <c r="ABK55" s="0"/>
      <c r="ABL55" s="0"/>
      <c r="ABM55" s="0"/>
      <c r="ABN55" s="0"/>
      <c r="ABO55" s="0"/>
      <c r="ABP55" s="0"/>
      <c r="ABQ55" s="0"/>
      <c r="ABR55" s="0"/>
      <c r="ABS55" s="0"/>
      <c r="ABT55" s="0"/>
      <c r="ABU55" s="0"/>
      <c r="ABV55" s="0"/>
      <c r="ABW55" s="0"/>
      <c r="ABX55" s="0"/>
      <c r="ABY55" s="0"/>
      <c r="ABZ55" s="0"/>
      <c r="ACA55" s="0"/>
      <c r="ACB55" s="0"/>
      <c r="ACC55" s="0"/>
      <c r="ACD55" s="0"/>
      <c r="ACE55" s="0"/>
      <c r="ACF55" s="0"/>
      <c r="ACG55" s="0"/>
      <c r="ACH55" s="0"/>
      <c r="ACI55" s="0"/>
      <c r="ACJ55" s="0"/>
      <c r="ACK55" s="0"/>
      <c r="ACL55" s="0"/>
      <c r="ACM55" s="0"/>
      <c r="ACN55" s="0"/>
      <c r="ACO55" s="0"/>
      <c r="ACP55" s="0"/>
      <c r="ACQ55" s="0"/>
      <c r="ACR55" s="0"/>
      <c r="ACS55" s="0"/>
      <c r="ACT55" s="0"/>
      <c r="ACU55" s="0"/>
      <c r="ACV55" s="0"/>
      <c r="ACW55" s="0"/>
      <c r="ACX55" s="0"/>
      <c r="ACY55" s="0"/>
      <c r="ACZ55" s="0"/>
      <c r="ADA55" s="0"/>
      <c r="ADB55" s="0"/>
      <c r="ADC55" s="0"/>
      <c r="ADD55" s="0"/>
      <c r="ADE55" s="0"/>
      <c r="ADF55" s="0"/>
      <c r="ADG55" s="0"/>
      <c r="ADH55" s="0"/>
      <c r="ADI55" s="0"/>
      <c r="ADJ55" s="0"/>
      <c r="ADK55" s="0"/>
      <c r="ADL55" s="0"/>
      <c r="ADM55" s="0"/>
      <c r="ADN55" s="0"/>
      <c r="ADO55" s="0"/>
      <c r="ADP55" s="0"/>
      <c r="ADQ55" s="0"/>
      <c r="ADR55" s="0"/>
      <c r="ADS55" s="0"/>
      <c r="ADT55" s="0"/>
      <c r="ADU55" s="0"/>
      <c r="ADV55" s="0"/>
      <c r="ADW55" s="0"/>
      <c r="ADX55" s="0"/>
      <c r="ADY55" s="0"/>
      <c r="ADZ55" s="0"/>
      <c r="AEA55" s="0"/>
      <c r="AEB55" s="0"/>
      <c r="AEC55" s="0"/>
      <c r="AED55" s="0"/>
      <c r="AEE55" s="0"/>
      <c r="AEF55" s="0"/>
      <c r="AEG55" s="0"/>
      <c r="AEH55" s="0"/>
      <c r="AEI55" s="0"/>
      <c r="AEJ55" s="0"/>
      <c r="AEK55" s="0"/>
      <c r="AEL55" s="0"/>
      <c r="AEM55" s="0"/>
      <c r="AEN55" s="0"/>
      <c r="AEO55" s="0"/>
      <c r="AEP55" s="0"/>
      <c r="AEQ55" s="0"/>
      <c r="AER55" s="0"/>
      <c r="AES55" s="0"/>
      <c r="AET55" s="0"/>
      <c r="AEU55" s="0"/>
      <c r="AEV55" s="0"/>
      <c r="AEW55" s="0"/>
      <c r="AEX55" s="0"/>
      <c r="AEY55" s="0"/>
      <c r="AEZ55" s="0"/>
      <c r="AFA55" s="0"/>
      <c r="AFB55" s="0"/>
      <c r="AFC55" s="0"/>
      <c r="AFD55" s="0"/>
      <c r="AFE55" s="0"/>
      <c r="AFF55" s="0"/>
      <c r="AFG55" s="0"/>
      <c r="AFH55" s="0"/>
      <c r="AFI55" s="0"/>
      <c r="AFJ55" s="0"/>
      <c r="AFK55" s="0"/>
      <c r="AFL55" s="0"/>
      <c r="AFM55" s="0"/>
      <c r="AFN55" s="0"/>
      <c r="AFO55" s="0"/>
      <c r="AFP55" s="0"/>
      <c r="AFQ55" s="0"/>
      <c r="AFR55" s="0"/>
      <c r="AFS55" s="0"/>
      <c r="AFT55" s="0"/>
      <c r="AFU55" s="0"/>
      <c r="AFV55" s="0"/>
      <c r="AFW55" s="0"/>
      <c r="AFX55" s="0"/>
      <c r="AFY55" s="0"/>
      <c r="AFZ55" s="0"/>
      <c r="AGA55" s="0"/>
      <c r="AGB55" s="0"/>
      <c r="AGC55" s="0"/>
      <c r="AGD55" s="0"/>
      <c r="AGE55" s="0"/>
      <c r="AGF55" s="0"/>
      <c r="AGG55" s="0"/>
      <c r="AGH55" s="0"/>
      <c r="AGI55" s="0"/>
      <c r="AGJ55" s="0"/>
      <c r="AGK55" s="0"/>
      <c r="AGL55" s="0"/>
      <c r="AGM55" s="0"/>
      <c r="AGN55" s="0"/>
      <c r="AGO55" s="0"/>
      <c r="AGP55" s="0"/>
      <c r="AGQ55" s="0"/>
      <c r="AGR55" s="0"/>
      <c r="AGS55" s="0"/>
      <c r="AGT55" s="0"/>
      <c r="AGU55" s="0"/>
      <c r="AGV55" s="0"/>
      <c r="AGW55" s="0"/>
      <c r="AGX55" s="0"/>
      <c r="AGY55" s="0"/>
      <c r="AGZ55" s="0"/>
      <c r="AHA55" s="0"/>
      <c r="AHB55" s="0"/>
      <c r="AHC55" s="0"/>
      <c r="AHD55" s="0"/>
      <c r="AHE55" s="0"/>
      <c r="AHF55" s="0"/>
      <c r="AHG55" s="0"/>
      <c r="AHH55" s="0"/>
      <c r="AHI55" s="0"/>
      <c r="AHJ55" s="0"/>
      <c r="AHK55" s="0"/>
      <c r="AHL55" s="0"/>
      <c r="AHM55" s="0"/>
      <c r="AHN55" s="0"/>
      <c r="AHO55" s="0"/>
      <c r="AHP55" s="0"/>
      <c r="AHQ55" s="0"/>
      <c r="AHR55" s="0"/>
      <c r="AHS55" s="0"/>
      <c r="AHT55" s="0"/>
      <c r="AHU55" s="0"/>
      <c r="AHV55" s="0"/>
      <c r="AHW55" s="0"/>
      <c r="AHX55" s="0"/>
      <c r="AHY55" s="0"/>
      <c r="AHZ55" s="0"/>
      <c r="AIA55" s="0"/>
      <c r="AIB55" s="0"/>
      <c r="AIC55" s="0"/>
      <c r="AID55" s="0"/>
      <c r="AIE55" s="0"/>
      <c r="AIF55" s="0"/>
      <c r="AIG55" s="0"/>
      <c r="AIH55" s="0"/>
      <c r="AII55" s="0"/>
      <c r="AIJ55" s="0"/>
      <c r="AIK55" s="0"/>
      <c r="AIL55" s="0"/>
      <c r="AIM55" s="0"/>
      <c r="AIN55" s="0"/>
      <c r="AIO55" s="0"/>
      <c r="AIP55" s="0"/>
      <c r="AIQ55" s="0"/>
      <c r="AIR55" s="0"/>
      <c r="AIS55" s="0"/>
      <c r="AIT55" s="0"/>
      <c r="AIU55" s="0"/>
      <c r="AIV55" s="0"/>
      <c r="AIW55" s="0"/>
      <c r="AIX55" s="0"/>
      <c r="AIY55" s="0"/>
      <c r="AIZ55" s="0"/>
      <c r="AJA55" s="0"/>
      <c r="AJB55" s="0"/>
      <c r="AJC55" s="0"/>
      <c r="AJD55" s="0"/>
      <c r="AJE55" s="0"/>
      <c r="AJF55" s="0"/>
      <c r="AJG55" s="0"/>
      <c r="AJH55" s="0"/>
      <c r="AJI55" s="0"/>
      <c r="AJJ55" s="0"/>
      <c r="AJK55" s="0"/>
      <c r="AJL55" s="0"/>
      <c r="AJM55" s="0"/>
      <c r="AJN55" s="0"/>
      <c r="AJO55" s="0"/>
      <c r="AJP55" s="0"/>
      <c r="AJQ55" s="0"/>
      <c r="AJR55" s="0"/>
      <c r="AJS55" s="0"/>
      <c r="AJT55" s="0"/>
      <c r="AJU55" s="0"/>
      <c r="AJV55" s="0"/>
      <c r="AJW55" s="0"/>
      <c r="AJX55" s="0"/>
      <c r="AJY55" s="0"/>
      <c r="AJZ55" s="0"/>
      <c r="AKA55" s="0"/>
      <c r="AKB55" s="0"/>
      <c r="AKC55" s="0"/>
      <c r="AKD55" s="0"/>
      <c r="AKE55" s="0"/>
      <c r="AKF55" s="0"/>
      <c r="AKG55" s="0"/>
      <c r="AKH55" s="0"/>
      <c r="AKI55" s="0"/>
      <c r="AKJ55" s="0"/>
      <c r="AKK55" s="0"/>
      <c r="AKL55" s="0"/>
      <c r="AKM55" s="0"/>
      <c r="AKN55" s="0"/>
      <c r="AKO55" s="0"/>
      <c r="AKP55" s="0"/>
      <c r="AKQ55" s="0"/>
      <c r="AKR55" s="0"/>
      <c r="AKS55" s="0"/>
      <c r="AKT55" s="0"/>
      <c r="AKU55" s="0"/>
      <c r="AKV55" s="0"/>
      <c r="AKW55" s="0"/>
      <c r="AKX55" s="0"/>
      <c r="AKY55" s="0"/>
      <c r="AKZ55" s="0"/>
      <c r="ALA55" s="0"/>
      <c r="ALB55" s="0"/>
      <c r="ALC55" s="0"/>
      <c r="ALD55" s="0"/>
      <c r="ALE55" s="0"/>
      <c r="ALF55" s="0"/>
      <c r="ALG55" s="0"/>
      <c r="ALH55" s="0"/>
      <c r="ALI55" s="0"/>
      <c r="ALJ55" s="0"/>
      <c r="ALK55" s="0"/>
      <c r="ALL55" s="0"/>
      <c r="ALM55" s="0"/>
      <c r="ALN55" s="0"/>
      <c r="ALO55" s="0"/>
      <c r="ALP55" s="0"/>
      <c r="ALQ55" s="0"/>
      <c r="ALR55" s="0"/>
      <c r="ALS55" s="0"/>
      <c r="ALT55" s="0"/>
      <c r="ALU55" s="0"/>
      <c r="ALV55" s="0"/>
      <c r="ALW55" s="0"/>
      <c r="ALX55" s="0"/>
      <c r="ALY55" s="0"/>
      <c r="ALZ55" s="0"/>
      <c r="AMA55" s="0"/>
      <c r="AMB55" s="0"/>
      <c r="AMC55" s="0"/>
      <c r="AMD55" s="0"/>
      <c r="AME55" s="0"/>
      <c r="AMF55" s="0"/>
      <c r="AMG55" s="0"/>
      <c r="AMH55" s="0"/>
      <c r="AMI55" s="0"/>
      <c r="AMJ55" s="0"/>
    </row>
    <row r="56" customFormat="false" ht="29.25" hidden="false" customHeight="true" outlineLevel="0" collapsed="false">
      <c r="A56" s="0"/>
      <c r="B56" s="47"/>
      <c r="C56" s="47"/>
      <c r="D56" s="47"/>
      <c r="E56" s="47"/>
      <c r="F56" s="47"/>
      <c r="G56" s="49"/>
      <c r="H56" s="0"/>
      <c r="I56" s="58" t="s">
        <v>35</v>
      </c>
      <c r="J56" s="109" t="s">
        <v>53</v>
      </c>
      <c r="K56" s="109"/>
      <c r="L56" s="109"/>
      <c r="M56" s="109"/>
      <c r="N56" s="109"/>
      <c r="O56" s="109"/>
      <c r="P56" s="109"/>
      <c r="Q56" s="109"/>
      <c r="R56" s="109"/>
      <c r="S56" s="109"/>
      <c r="T56" s="109"/>
      <c r="U56" s="76"/>
      <c r="V56" s="75"/>
      <c r="W56" s="75"/>
      <c r="X56" s="76" t="s">
        <v>34</v>
      </c>
      <c r="Y56" s="61"/>
      <c r="Z56" s="33"/>
      <c r="AA56" s="34" t="s">
        <v>9</v>
      </c>
      <c r="AB56" s="35" t="s">
        <v>23</v>
      </c>
      <c r="AC56" s="34" t="s">
        <v>9</v>
      </c>
      <c r="AD56" s="36"/>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customFormat="false" ht="4.5" hidden="false" customHeight="true" outlineLevel="0" collapsed="false">
      <c r="A57" s="0"/>
      <c r="B57" s="47"/>
      <c r="C57" s="47"/>
      <c r="D57" s="47"/>
      <c r="E57" s="47"/>
      <c r="F57" s="47"/>
      <c r="G57" s="63"/>
      <c r="H57" s="23"/>
      <c r="I57" s="23"/>
      <c r="J57" s="23"/>
      <c r="K57" s="23"/>
      <c r="L57" s="23"/>
      <c r="M57" s="23"/>
      <c r="N57" s="23"/>
      <c r="O57" s="23"/>
      <c r="P57" s="23"/>
      <c r="Q57" s="23"/>
      <c r="R57" s="23"/>
      <c r="S57" s="23"/>
      <c r="T57" s="64"/>
      <c r="U57" s="64"/>
      <c r="V57" s="23"/>
      <c r="W57" s="23"/>
      <c r="X57" s="23"/>
      <c r="Y57" s="23"/>
      <c r="Z57" s="63"/>
      <c r="AA57" s="23"/>
      <c r="AB57" s="23"/>
      <c r="AC57" s="24"/>
      <c r="AD57" s="67"/>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row>
    <row r="58" customFormat="false" ht="4.5" hidden="false" customHeight="true" outlineLevel="0" collapsed="false">
      <c r="A58" s="0"/>
      <c r="B58" s="68"/>
      <c r="C58" s="68"/>
      <c r="D58" s="68"/>
      <c r="E58" s="68"/>
      <c r="F58" s="68"/>
      <c r="G58" s="0"/>
      <c r="H58" s="0"/>
      <c r="I58" s="0"/>
      <c r="J58" s="0"/>
      <c r="K58" s="0"/>
      <c r="L58" s="0"/>
      <c r="M58" s="0"/>
      <c r="N58" s="0"/>
      <c r="O58" s="0"/>
      <c r="P58" s="0"/>
      <c r="Q58" s="0"/>
      <c r="R58" s="0"/>
      <c r="S58" s="0"/>
      <c r="T58" s="61"/>
      <c r="U58" s="61"/>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c r="IX58" s="0"/>
      <c r="IY58" s="0"/>
      <c r="IZ58" s="0"/>
      <c r="JA58" s="0"/>
      <c r="JB58" s="0"/>
      <c r="JC58" s="0"/>
      <c r="JD58" s="0"/>
      <c r="JE58" s="0"/>
      <c r="JF58" s="0"/>
      <c r="JG58" s="0"/>
      <c r="JH58" s="0"/>
      <c r="JI58" s="0"/>
      <c r="JJ58" s="0"/>
      <c r="JK58" s="0"/>
      <c r="JL58" s="0"/>
      <c r="JM58" s="0"/>
      <c r="JN58" s="0"/>
      <c r="JO58" s="0"/>
      <c r="JP58" s="0"/>
      <c r="JQ58" s="0"/>
      <c r="JR58" s="0"/>
      <c r="JS58" s="0"/>
      <c r="JT58" s="0"/>
      <c r="JU58" s="0"/>
      <c r="JV58" s="0"/>
      <c r="JW58" s="0"/>
      <c r="JX58" s="0"/>
      <c r="JY58" s="0"/>
      <c r="JZ58" s="0"/>
      <c r="KA58" s="0"/>
      <c r="KB58" s="0"/>
      <c r="KC58" s="0"/>
      <c r="KD58" s="0"/>
      <c r="KE58" s="0"/>
      <c r="KF58" s="0"/>
      <c r="KG58" s="0"/>
      <c r="KH58" s="0"/>
      <c r="KI58" s="0"/>
      <c r="KJ58" s="0"/>
      <c r="KK58" s="0"/>
      <c r="KL58" s="0"/>
      <c r="KM58" s="0"/>
      <c r="KN58" s="0"/>
      <c r="KO58" s="0"/>
      <c r="KP58" s="0"/>
      <c r="KQ58" s="0"/>
      <c r="KR58" s="0"/>
      <c r="KS58" s="0"/>
      <c r="KT58" s="0"/>
      <c r="KU58" s="0"/>
      <c r="KV58" s="0"/>
      <c r="KW58" s="0"/>
      <c r="KX58" s="0"/>
      <c r="KY58" s="0"/>
      <c r="KZ58" s="0"/>
      <c r="LA58" s="0"/>
      <c r="LB58" s="0"/>
      <c r="LC58" s="0"/>
      <c r="LD58" s="0"/>
      <c r="LE58" s="0"/>
      <c r="LF58" s="0"/>
      <c r="LG58" s="0"/>
      <c r="LH58" s="0"/>
      <c r="LI58" s="0"/>
      <c r="LJ58" s="0"/>
      <c r="LK58" s="0"/>
      <c r="LL58" s="0"/>
      <c r="LM58" s="0"/>
      <c r="LN58" s="0"/>
      <c r="LO58" s="0"/>
      <c r="LP58" s="0"/>
      <c r="LQ58" s="0"/>
      <c r="LR58" s="0"/>
      <c r="LS58" s="0"/>
      <c r="LT58" s="0"/>
      <c r="LU58" s="0"/>
      <c r="LV58" s="0"/>
      <c r="LW58" s="0"/>
      <c r="LX58" s="0"/>
      <c r="LY58" s="0"/>
      <c r="LZ58" s="0"/>
      <c r="MA58" s="0"/>
      <c r="MB58" s="0"/>
      <c r="MC58" s="0"/>
      <c r="MD58" s="0"/>
      <c r="ME58" s="0"/>
      <c r="MF58" s="0"/>
      <c r="MG58" s="0"/>
      <c r="MH58" s="0"/>
      <c r="MI58" s="0"/>
      <c r="MJ58" s="0"/>
      <c r="MK58" s="0"/>
      <c r="ML58" s="0"/>
      <c r="MM58" s="0"/>
      <c r="MN58" s="0"/>
      <c r="MO58" s="0"/>
      <c r="MP58" s="0"/>
      <c r="MQ58" s="0"/>
      <c r="MR58" s="0"/>
      <c r="MS58" s="0"/>
      <c r="MT58" s="0"/>
      <c r="MU58" s="0"/>
      <c r="MV58" s="0"/>
      <c r="MW58" s="0"/>
      <c r="MX58" s="0"/>
      <c r="MY58" s="0"/>
      <c r="MZ58" s="0"/>
      <c r="NA58" s="0"/>
      <c r="NB58" s="0"/>
      <c r="NC58" s="0"/>
      <c r="ND58" s="0"/>
      <c r="NE58" s="0"/>
      <c r="NF58" s="0"/>
      <c r="NG58" s="0"/>
      <c r="NH58" s="0"/>
      <c r="NI58" s="0"/>
      <c r="NJ58" s="0"/>
      <c r="NK58" s="0"/>
      <c r="NL58" s="0"/>
      <c r="NM58" s="0"/>
      <c r="NN58" s="0"/>
      <c r="NO58" s="0"/>
      <c r="NP58" s="0"/>
      <c r="NQ58" s="0"/>
      <c r="NR58" s="0"/>
      <c r="NS58" s="0"/>
      <c r="NT58" s="0"/>
      <c r="NU58" s="0"/>
      <c r="NV58" s="0"/>
      <c r="NW58" s="0"/>
      <c r="NX58" s="0"/>
      <c r="NY58" s="0"/>
      <c r="NZ58" s="0"/>
      <c r="OA58" s="0"/>
      <c r="OB58" s="0"/>
      <c r="OC58" s="0"/>
      <c r="OD58" s="0"/>
      <c r="OE58" s="0"/>
      <c r="OF58" s="0"/>
      <c r="OG58" s="0"/>
      <c r="OH58" s="0"/>
      <c r="OI58" s="0"/>
      <c r="OJ58" s="0"/>
      <c r="OK58" s="0"/>
      <c r="OL58" s="0"/>
      <c r="OM58" s="0"/>
      <c r="ON58" s="0"/>
      <c r="OO58" s="0"/>
      <c r="OP58" s="0"/>
      <c r="OQ58" s="0"/>
      <c r="OR58" s="0"/>
      <c r="OS58" s="0"/>
      <c r="OT58" s="0"/>
      <c r="OU58" s="0"/>
      <c r="OV58" s="0"/>
      <c r="OW58" s="0"/>
      <c r="OX58" s="0"/>
      <c r="OY58" s="0"/>
      <c r="OZ58" s="0"/>
      <c r="PA58" s="0"/>
      <c r="PB58" s="0"/>
      <c r="PC58" s="0"/>
      <c r="PD58" s="0"/>
      <c r="PE58" s="0"/>
      <c r="PF58" s="0"/>
      <c r="PG58" s="0"/>
      <c r="PH58" s="0"/>
      <c r="PI58" s="0"/>
      <c r="PJ58" s="0"/>
      <c r="PK58" s="0"/>
      <c r="PL58" s="0"/>
      <c r="PM58" s="0"/>
      <c r="PN58" s="0"/>
      <c r="PO58" s="0"/>
      <c r="PP58" s="0"/>
      <c r="PQ58" s="0"/>
      <c r="PR58" s="0"/>
      <c r="PS58" s="0"/>
      <c r="PT58" s="0"/>
      <c r="PU58" s="0"/>
      <c r="PV58" s="0"/>
      <c r="PW58" s="0"/>
      <c r="PX58" s="0"/>
      <c r="PY58" s="0"/>
      <c r="PZ58" s="0"/>
      <c r="QA58" s="0"/>
      <c r="QB58" s="0"/>
      <c r="QC58" s="0"/>
      <c r="QD58" s="0"/>
      <c r="QE58" s="0"/>
      <c r="QF58" s="0"/>
      <c r="QG58" s="0"/>
      <c r="QH58" s="0"/>
      <c r="QI58" s="0"/>
      <c r="QJ58" s="0"/>
      <c r="QK58" s="0"/>
      <c r="QL58" s="0"/>
      <c r="QM58" s="0"/>
      <c r="QN58" s="0"/>
      <c r="QO58" s="0"/>
      <c r="QP58" s="0"/>
      <c r="QQ58" s="0"/>
      <c r="QR58" s="0"/>
      <c r="QS58" s="0"/>
      <c r="QT58" s="0"/>
      <c r="QU58" s="0"/>
      <c r="QV58" s="0"/>
      <c r="QW58" s="0"/>
      <c r="QX58" s="0"/>
      <c r="QY58" s="0"/>
      <c r="QZ58" s="0"/>
      <c r="RA58" s="0"/>
      <c r="RB58" s="0"/>
      <c r="RC58" s="0"/>
      <c r="RD58" s="0"/>
      <c r="RE58" s="0"/>
      <c r="RF58" s="0"/>
      <c r="RG58" s="0"/>
      <c r="RH58" s="0"/>
      <c r="RI58" s="0"/>
      <c r="RJ58" s="0"/>
      <c r="RK58" s="0"/>
      <c r="RL58" s="0"/>
      <c r="RM58" s="0"/>
      <c r="RN58" s="0"/>
      <c r="RO58" s="0"/>
      <c r="RP58" s="0"/>
      <c r="RQ58" s="0"/>
      <c r="RR58" s="0"/>
      <c r="RS58" s="0"/>
      <c r="RT58" s="0"/>
      <c r="RU58" s="0"/>
      <c r="RV58" s="0"/>
      <c r="RW58" s="0"/>
      <c r="RX58" s="0"/>
      <c r="RY58" s="0"/>
      <c r="RZ58" s="0"/>
      <c r="SA58" s="0"/>
      <c r="SB58" s="0"/>
      <c r="SC58" s="0"/>
      <c r="SD58" s="0"/>
      <c r="SE58" s="0"/>
      <c r="SF58" s="0"/>
      <c r="SG58" s="0"/>
      <c r="SH58" s="0"/>
      <c r="SI58" s="0"/>
      <c r="SJ58" s="0"/>
      <c r="SK58" s="0"/>
      <c r="SL58" s="0"/>
      <c r="SM58" s="0"/>
      <c r="SN58" s="0"/>
      <c r="SO58" s="0"/>
      <c r="SP58" s="0"/>
      <c r="SQ58" s="0"/>
      <c r="SR58" s="0"/>
      <c r="SS58" s="0"/>
      <c r="ST58" s="0"/>
      <c r="SU58" s="0"/>
      <c r="SV58" s="0"/>
      <c r="SW58" s="0"/>
      <c r="SX58" s="0"/>
      <c r="SY58" s="0"/>
      <c r="SZ58" s="0"/>
      <c r="TA58" s="0"/>
      <c r="TB58" s="0"/>
      <c r="TC58" s="0"/>
      <c r="TD58" s="0"/>
      <c r="TE58" s="0"/>
      <c r="TF58" s="0"/>
      <c r="TG58" s="0"/>
      <c r="TH58" s="0"/>
      <c r="TI58" s="0"/>
      <c r="TJ58" s="0"/>
      <c r="TK58" s="0"/>
      <c r="TL58" s="0"/>
      <c r="TM58" s="0"/>
      <c r="TN58" s="0"/>
      <c r="TO58" s="0"/>
      <c r="TP58" s="0"/>
      <c r="TQ58" s="0"/>
      <c r="TR58" s="0"/>
      <c r="TS58" s="0"/>
      <c r="TT58" s="0"/>
      <c r="TU58" s="0"/>
      <c r="TV58" s="0"/>
      <c r="TW58" s="0"/>
      <c r="TX58" s="0"/>
      <c r="TY58" s="0"/>
      <c r="TZ58" s="0"/>
      <c r="UA58" s="0"/>
      <c r="UB58" s="0"/>
      <c r="UC58" s="0"/>
      <c r="UD58" s="0"/>
      <c r="UE58" s="0"/>
      <c r="UF58" s="0"/>
      <c r="UG58" s="0"/>
      <c r="UH58" s="0"/>
      <c r="UI58" s="0"/>
      <c r="UJ58" s="0"/>
      <c r="UK58" s="0"/>
      <c r="UL58" s="0"/>
      <c r="UM58" s="0"/>
      <c r="UN58" s="0"/>
      <c r="UO58" s="0"/>
      <c r="UP58" s="0"/>
      <c r="UQ58" s="0"/>
      <c r="UR58" s="0"/>
      <c r="US58" s="0"/>
      <c r="UT58" s="0"/>
      <c r="UU58" s="0"/>
      <c r="UV58" s="0"/>
      <c r="UW58" s="0"/>
      <c r="UX58" s="0"/>
      <c r="UY58" s="0"/>
      <c r="UZ58" s="0"/>
      <c r="VA58" s="0"/>
      <c r="VB58" s="0"/>
      <c r="VC58" s="0"/>
      <c r="VD58" s="0"/>
      <c r="VE58" s="0"/>
      <c r="VF58" s="0"/>
      <c r="VG58" s="0"/>
      <c r="VH58" s="0"/>
      <c r="VI58" s="0"/>
      <c r="VJ58" s="0"/>
      <c r="VK58" s="0"/>
      <c r="VL58" s="0"/>
      <c r="VM58" s="0"/>
      <c r="VN58" s="0"/>
      <c r="VO58" s="0"/>
      <c r="VP58" s="0"/>
      <c r="VQ58" s="0"/>
      <c r="VR58" s="0"/>
      <c r="VS58" s="0"/>
      <c r="VT58" s="0"/>
      <c r="VU58" s="0"/>
      <c r="VV58" s="0"/>
      <c r="VW58" s="0"/>
      <c r="VX58" s="0"/>
      <c r="VY58" s="0"/>
      <c r="VZ58" s="0"/>
      <c r="WA58" s="0"/>
      <c r="WB58" s="0"/>
      <c r="WC58" s="0"/>
      <c r="WD58" s="0"/>
      <c r="WE58" s="0"/>
      <c r="WF58" s="0"/>
      <c r="WG58" s="0"/>
      <c r="WH58" s="0"/>
      <c r="WI58" s="0"/>
      <c r="WJ58" s="0"/>
      <c r="WK58" s="0"/>
      <c r="WL58" s="0"/>
      <c r="WM58" s="0"/>
      <c r="WN58" s="0"/>
      <c r="WO58" s="0"/>
      <c r="WP58" s="0"/>
      <c r="WQ58" s="0"/>
      <c r="WR58" s="0"/>
      <c r="WS58" s="0"/>
      <c r="WT58" s="0"/>
      <c r="WU58" s="0"/>
      <c r="WV58" s="0"/>
      <c r="WW58" s="0"/>
      <c r="WX58" s="0"/>
      <c r="WY58" s="0"/>
      <c r="WZ58" s="0"/>
      <c r="XA58" s="0"/>
      <c r="XB58" s="0"/>
      <c r="XC58" s="0"/>
      <c r="XD58" s="0"/>
      <c r="XE58" s="0"/>
      <c r="XF58" s="0"/>
      <c r="XG58" s="0"/>
      <c r="XH58" s="0"/>
      <c r="XI58" s="0"/>
      <c r="XJ58" s="0"/>
      <c r="XK58" s="0"/>
      <c r="XL58" s="0"/>
      <c r="XM58" s="0"/>
      <c r="XN58" s="0"/>
      <c r="XO58" s="0"/>
      <c r="XP58" s="0"/>
      <c r="XQ58" s="0"/>
      <c r="XR58" s="0"/>
      <c r="XS58" s="0"/>
      <c r="XT58" s="0"/>
      <c r="XU58" s="0"/>
      <c r="XV58" s="0"/>
      <c r="XW58" s="0"/>
      <c r="XX58" s="0"/>
      <c r="XY58" s="0"/>
      <c r="XZ58" s="0"/>
      <c r="YA58" s="0"/>
      <c r="YB58" s="0"/>
      <c r="YC58" s="0"/>
      <c r="YD58" s="0"/>
      <c r="YE58" s="0"/>
      <c r="YF58" s="0"/>
      <c r="YG58" s="0"/>
      <c r="YH58" s="0"/>
      <c r="YI58" s="0"/>
      <c r="YJ58" s="0"/>
      <c r="YK58" s="0"/>
      <c r="YL58" s="0"/>
      <c r="YM58" s="0"/>
      <c r="YN58" s="0"/>
      <c r="YO58" s="0"/>
      <c r="YP58" s="0"/>
      <c r="YQ58" s="0"/>
      <c r="YR58" s="0"/>
      <c r="YS58" s="0"/>
      <c r="YT58" s="0"/>
      <c r="YU58" s="0"/>
      <c r="YV58" s="0"/>
      <c r="YW58" s="0"/>
      <c r="YX58" s="0"/>
      <c r="YY58" s="0"/>
      <c r="YZ58" s="0"/>
      <c r="ZA58" s="0"/>
      <c r="ZB58" s="0"/>
      <c r="ZC58" s="0"/>
      <c r="ZD58" s="0"/>
      <c r="ZE58" s="0"/>
      <c r="ZF58" s="0"/>
      <c r="ZG58" s="0"/>
      <c r="ZH58" s="0"/>
      <c r="ZI58" s="0"/>
      <c r="ZJ58" s="0"/>
      <c r="ZK58" s="0"/>
      <c r="ZL58" s="0"/>
      <c r="ZM58" s="0"/>
      <c r="ZN58" s="0"/>
      <c r="ZO58" s="0"/>
      <c r="ZP58" s="0"/>
      <c r="ZQ58" s="0"/>
      <c r="ZR58" s="0"/>
      <c r="ZS58" s="0"/>
      <c r="ZT58" s="0"/>
      <c r="ZU58" s="0"/>
      <c r="ZV58" s="0"/>
      <c r="ZW58" s="0"/>
      <c r="ZX58" s="0"/>
      <c r="ZY58" s="0"/>
      <c r="ZZ58" s="0"/>
      <c r="AAA58" s="0"/>
      <c r="AAB58" s="0"/>
      <c r="AAC58" s="0"/>
      <c r="AAD58" s="0"/>
      <c r="AAE58" s="0"/>
      <c r="AAF58" s="0"/>
      <c r="AAG58" s="0"/>
      <c r="AAH58" s="0"/>
      <c r="AAI58" s="0"/>
      <c r="AAJ58" s="0"/>
      <c r="AAK58" s="0"/>
      <c r="AAL58" s="0"/>
      <c r="AAM58" s="0"/>
      <c r="AAN58" s="0"/>
      <c r="AAO58" s="0"/>
      <c r="AAP58" s="0"/>
      <c r="AAQ58" s="0"/>
      <c r="AAR58" s="0"/>
      <c r="AAS58" s="0"/>
      <c r="AAT58" s="0"/>
      <c r="AAU58" s="0"/>
      <c r="AAV58" s="0"/>
      <c r="AAW58" s="0"/>
      <c r="AAX58" s="0"/>
      <c r="AAY58" s="0"/>
      <c r="AAZ58" s="0"/>
      <c r="ABA58" s="0"/>
      <c r="ABB58" s="0"/>
      <c r="ABC58" s="0"/>
      <c r="ABD58" s="0"/>
      <c r="ABE58" s="0"/>
      <c r="ABF58" s="0"/>
      <c r="ABG58" s="0"/>
      <c r="ABH58" s="0"/>
      <c r="ABI58" s="0"/>
      <c r="ABJ58" s="0"/>
      <c r="ABK58" s="0"/>
      <c r="ABL58" s="0"/>
      <c r="ABM58" s="0"/>
      <c r="ABN58" s="0"/>
      <c r="ABO58" s="0"/>
      <c r="ABP58" s="0"/>
      <c r="ABQ58" s="0"/>
      <c r="ABR58" s="0"/>
      <c r="ABS58" s="0"/>
      <c r="ABT58" s="0"/>
      <c r="ABU58" s="0"/>
      <c r="ABV58" s="0"/>
      <c r="ABW58" s="0"/>
      <c r="ABX58" s="0"/>
      <c r="ABY58" s="0"/>
      <c r="ABZ58" s="0"/>
      <c r="ACA58" s="0"/>
      <c r="ACB58" s="0"/>
      <c r="ACC58" s="0"/>
      <c r="ACD58" s="0"/>
      <c r="ACE58" s="0"/>
      <c r="ACF58" s="0"/>
      <c r="ACG58" s="0"/>
      <c r="ACH58" s="0"/>
      <c r="ACI58" s="0"/>
      <c r="ACJ58" s="0"/>
      <c r="ACK58" s="0"/>
      <c r="ACL58" s="0"/>
      <c r="ACM58" s="0"/>
      <c r="ACN58" s="0"/>
      <c r="ACO58" s="0"/>
      <c r="ACP58" s="0"/>
      <c r="ACQ58" s="0"/>
      <c r="ACR58" s="0"/>
      <c r="ACS58" s="0"/>
      <c r="ACT58" s="0"/>
      <c r="ACU58" s="0"/>
      <c r="ACV58" s="0"/>
      <c r="ACW58" s="0"/>
      <c r="ACX58" s="0"/>
      <c r="ACY58" s="0"/>
      <c r="ACZ58" s="0"/>
      <c r="ADA58" s="0"/>
      <c r="ADB58" s="0"/>
      <c r="ADC58" s="0"/>
      <c r="ADD58" s="0"/>
      <c r="ADE58" s="0"/>
      <c r="ADF58" s="0"/>
      <c r="ADG58" s="0"/>
      <c r="ADH58" s="0"/>
      <c r="ADI58" s="0"/>
      <c r="ADJ58" s="0"/>
      <c r="ADK58" s="0"/>
      <c r="ADL58" s="0"/>
      <c r="ADM58" s="0"/>
      <c r="ADN58" s="0"/>
      <c r="ADO58" s="0"/>
      <c r="ADP58" s="0"/>
      <c r="ADQ58" s="0"/>
      <c r="ADR58" s="0"/>
      <c r="ADS58" s="0"/>
      <c r="ADT58" s="0"/>
      <c r="ADU58" s="0"/>
      <c r="ADV58" s="0"/>
      <c r="ADW58" s="0"/>
      <c r="ADX58" s="0"/>
      <c r="ADY58" s="0"/>
      <c r="ADZ58" s="0"/>
      <c r="AEA58" s="0"/>
      <c r="AEB58" s="0"/>
      <c r="AEC58" s="0"/>
      <c r="AED58" s="0"/>
      <c r="AEE58" s="0"/>
      <c r="AEF58" s="0"/>
      <c r="AEG58" s="0"/>
      <c r="AEH58" s="0"/>
      <c r="AEI58" s="0"/>
      <c r="AEJ58" s="0"/>
      <c r="AEK58" s="0"/>
      <c r="AEL58" s="0"/>
      <c r="AEM58" s="0"/>
      <c r="AEN58" s="0"/>
      <c r="AEO58" s="0"/>
      <c r="AEP58" s="0"/>
      <c r="AEQ58" s="0"/>
      <c r="AER58" s="0"/>
      <c r="AES58" s="0"/>
      <c r="AET58" s="0"/>
      <c r="AEU58" s="0"/>
      <c r="AEV58" s="0"/>
      <c r="AEW58" s="0"/>
      <c r="AEX58" s="0"/>
      <c r="AEY58" s="0"/>
      <c r="AEZ58" s="0"/>
      <c r="AFA58" s="0"/>
      <c r="AFB58" s="0"/>
      <c r="AFC58" s="0"/>
      <c r="AFD58" s="0"/>
      <c r="AFE58" s="0"/>
      <c r="AFF58" s="0"/>
      <c r="AFG58" s="0"/>
      <c r="AFH58" s="0"/>
      <c r="AFI58" s="0"/>
      <c r="AFJ58" s="0"/>
      <c r="AFK58" s="0"/>
      <c r="AFL58" s="0"/>
      <c r="AFM58" s="0"/>
      <c r="AFN58" s="0"/>
      <c r="AFO58" s="0"/>
      <c r="AFP58" s="0"/>
      <c r="AFQ58" s="0"/>
      <c r="AFR58" s="0"/>
      <c r="AFS58" s="0"/>
      <c r="AFT58" s="0"/>
      <c r="AFU58" s="0"/>
      <c r="AFV58" s="0"/>
      <c r="AFW58" s="0"/>
      <c r="AFX58" s="0"/>
      <c r="AFY58" s="0"/>
      <c r="AFZ58" s="0"/>
      <c r="AGA58" s="0"/>
      <c r="AGB58" s="0"/>
      <c r="AGC58" s="0"/>
      <c r="AGD58" s="0"/>
      <c r="AGE58" s="0"/>
      <c r="AGF58" s="0"/>
      <c r="AGG58" s="0"/>
      <c r="AGH58" s="0"/>
      <c r="AGI58" s="0"/>
      <c r="AGJ58" s="0"/>
      <c r="AGK58" s="0"/>
      <c r="AGL58" s="0"/>
      <c r="AGM58" s="0"/>
      <c r="AGN58" s="0"/>
      <c r="AGO58" s="0"/>
      <c r="AGP58" s="0"/>
      <c r="AGQ58" s="0"/>
      <c r="AGR58" s="0"/>
      <c r="AGS58" s="0"/>
      <c r="AGT58" s="0"/>
      <c r="AGU58" s="0"/>
      <c r="AGV58" s="0"/>
      <c r="AGW58" s="0"/>
      <c r="AGX58" s="0"/>
      <c r="AGY58" s="0"/>
      <c r="AGZ58" s="0"/>
      <c r="AHA58" s="0"/>
      <c r="AHB58" s="0"/>
      <c r="AHC58" s="0"/>
      <c r="AHD58" s="0"/>
      <c r="AHE58" s="0"/>
      <c r="AHF58" s="0"/>
      <c r="AHG58" s="0"/>
      <c r="AHH58" s="0"/>
      <c r="AHI58" s="0"/>
      <c r="AHJ58" s="0"/>
      <c r="AHK58" s="0"/>
      <c r="AHL58" s="0"/>
      <c r="AHM58" s="0"/>
      <c r="AHN58" s="0"/>
      <c r="AHO58" s="0"/>
      <c r="AHP58" s="0"/>
      <c r="AHQ58" s="0"/>
      <c r="AHR58" s="0"/>
      <c r="AHS58" s="0"/>
      <c r="AHT58" s="0"/>
      <c r="AHU58" s="0"/>
      <c r="AHV58" s="0"/>
      <c r="AHW58" s="0"/>
      <c r="AHX58" s="0"/>
      <c r="AHY58" s="0"/>
      <c r="AHZ58" s="0"/>
      <c r="AIA58" s="0"/>
      <c r="AIB58" s="0"/>
      <c r="AIC58" s="0"/>
      <c r="AID58" s="0"/>
      <c r="AIE58" s="0"/>
      <c r="AIF58" s="0"/>
      <c r="AIG58" s="0"/>
      <c r="AIH58" s="0"/>
      <c r="AII58" s="0"/>
      <c r="AIJ58" s="0"/>
      <c r="AIK58" s="0"/>
      <c r="AIL58" s="0"/>
      <c r="AIM58" s="0"/>
      <c r="AIN58" s="0"/>
      <c r="AIO58" s="0"/>
      <c r="AIP58" s="0"/>
      <c r="AIQ58" s="0"/>
      <c r="AIR58" s="0"/>
      <c r="AIS58" s="0"/>
      <c r="AIT58" s="0"/>
      <c r="AIU58" s="0"/>
      <c r="AIV58" s="0"/>
      <c r="AIW58" s="0"/>
      <c r="AIX58" s="0"/>
      <c r="AIY58" s="0"/>
      <c r="AIZ58" s="0"/>
      <c r="AJA58" s="0"/>
      <c r="AJB58" s="0"/>
      <c r="AJC58" s="0"/>
      <c r="AJD58" s="0"/>
      <c r="AJE58" s="0"/>
      <c r="AJF58" s="0"/>
      <c r="AJG58" s="0"/>
      <c r="AJH58" s="0"/>
      <c r="AJI58" s="0"/>
      <c r="AJJ58" s="0"/>
      <c r="AJK58" s="0"/>
      <c r="AJL58" s="0"/>
      <c r="AJM58" s="0"/>
      <c r="AJN58" s="0"/>
      <c r="AJO58" s="0"/>
      <c r="AJP58" s="0"/>
      <c r="AJQ58" s="0"/>
      <c r="AJR58" s="0"/>
      <c r="AJS58" s="0"/>
      <c r="AJT58" s="0"/>
      <c r="AJU58" s="0"/>
      <c r="AJV58" s="0"/>
      <c r="AJW58" s="0"/>
      <c r="AJX58" s="0"/>
      <c r="AJY58" s="0"/>
      <c r="AJZ58" s="0"/>
      <c r="AKA58" s="0"/>
      <c r="AKB58" s="0"/>
      <c r="AKC58" s="0"/>
      <c r="AKD58" s="0"/>
      <c r="AKE58" s="0"/>
      <c r="AKF58" s="0"/>
      <c r="AKG58" s="0"/>
      <c r="AKH58" s="0"/>
      <c r="AKI58" s="0"/>
      <c r="AKJ58" s="0"/>
      <c r="AKK58" s="0"/>
      <c r="AKL58" s="0"/>
      <c r="AKM58" s="0"/>
      <c r="AKN58" s="0"/>
      <c r="AKO58" s="0"/>
      <c r="AKP58" s="0"/>
      <c r="AKQ58" s="0"/>
      <c r="AKR58" s="0"/>
      <c r="AKS58" s="0"/>
      <c r="AKT58" s="0"/>
      <c r="AKU58" s="0"/>
      <c r="AKV58" s="0"/>
      <c r="AKW58" s="0"/>
      <c r="AKX58" s="0"/>
      <c r="AKY58" s="0"/>
      <c r="AKZ58" s="0"/>
      <c r="ALA58" s="0"/>
      <c r="ALB58" s="0"/>
      <c r="ALC58" s="0"/>
      <c r="ALD58" s="0"/>
      <c r="ALE58" s="0"/>
      <c r="ALF58" s="0"/>
      <c r="ALG58" s="0"/>
      <c r="ALH58" s="0"/>
      <c r="ALI58" s="0"/>
      <c r="ALJ58" s="0"/>
      <c r="ALK58" s="0"/>
      <c r="ALL58" s="0"/>
      <c r="ALM58" s="0"/>
      <c r="ALN58" s="0"/>
      <c r="ALO58" s="0"/>
      <c r="ALP58" s="0"/>
      <c r="ALQ58" s="0"/>
      <c r="ALR58" s="0"/>
      <c r="ALS58" s="0"/>
      <c r="ALT58" s="0"/>
      <c r="ALU58" s="0"/>
      <c r="ALV58" s="0"/>
      <c r="ALW58" s="0"/>
      <c r="ALX58" s="0"/>
      <c r="ALY58" s="0"/>
      <c r="ALZ58" s="0"/>
      <c r="AMA58" s="0"/>
      <c r="AMB58" s="0"/>
      <c r="AMC58" s="0"/>
      <c r="AMD58" s="0"/>
      <c r="AME58" s="0"/>
      <c r="AMF58" s="0"/>
      <c r="AMG58" s="0"/>
      <c r="AMH58" s="0"/>
      <c r="AMI58" s="0"/>
      <c r="AMJ58" s="0"/>
    </row>
    <row r="59" customFormat="false" ht="13.5" hidden="false" customHeight="true" outlineLevel="0" collapsed="false">
      <c r="A59" s="0"/>
      <c r="B59" s="101" t="s">
        <v>54</v>
      </c>
      <c r="C59" s="101"/>
      <c r="D59" s="78" t="s">
        <v>55</v>
      </c>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c r="IX59" s="0"/>
      <c r="IY59" s="0"/>
      <c r="IZ59" s="0"/>
      <c r="JA59" s="0"/>
      <c r="JB59" s="0"/>
      <c r="JC59" s="0"/>
      <c r="JD59" s="0"/>
      <c r="JE59" s="0"/>
      <c r="JF59" s="0"/>
      <c r="JG59" s="0"/>
      <c r="JH59" s="0"/>
      <c r="JI59" s="0"/>
      <c r="JJ59" s="0"/>
      <c r="JK59" s="0"/>
      <c r="JL59" s="0"/>
      <c r="JM59" s="0"/>
      <c r="JN59" s="0"/>
      <c r="JO59" s="0"/>
      <c r="JP59" s="0"/>
      <c r="JQ59" s="0"/>
      <c r="JR59" s="0"/>
      <c r="JS59" s="0"/>
      <c r="JT59" s="0"/>
      <c r="JU59" s="0"/>
      <c r="JV59" s="0"/>
      <c r="JW59" s="0"/>
      <c r="JX59" s="0"/>
      <c r="JY59" s="0"/>
      <c r="JZ59" s="0"/>
      <c r="KA59" s="0"/>
      <c r="KB59" s="0"/>
      <c r="KC59" s="0"/>
      <c r="KD59" s="0"/>
      <c r="KE59" s="0"/>
      <c r="KF59" s="0"/>
      <c r="KG59" s="0"/>
      <c r="KH59" s="0"/>
      <c r="KI59" s="0"/>
      <c r="KJ59" s="0"/>
      <c r="KK59" s="0"/>
      <c r="KL59" s="0"/>
      <c r="KM59" s="0"/>
      <c r="KN59" s="0"/>
      <c r="KO59" s="0"/>
      <c r="KP59" s="0"/>
      <c r="KQ59" s="0"/>
      <c r="KR59" s="0"/>
      <c r="KS59" s="0"/>
      <c r="KT59" s="0"/>
      <c r="KU59" s="0"/>
      <c r="KV59" s="0"/>
      <c r="KW59" s="0"/>
      <c r="KX59" s="0"/>
      <c r="KY59" s="0"/>
      <c r="KZ59" s="0"/>
      <c r="LA59" s="0"/>
      <c r="LB59" s="0"/>
      <c r="LC59" s="0"/>
      <c r="LD59" s="0"/>
      <c r="LE59" s="0"/>
      <c r="LF59" s="0"/>
      <c r="LG59" s="0"/>
      <c r="LH59" s="0"/>
      <c r="LI59" s="0"/>
      <c r="LJ59" s="0"/>
      <c r="LK59" s="0"/>
      <c r="LL59" s="0"/>
      <c r="LM59" s="0"/>
      <c r="LN59" s="0"/>
      <c r="LO59" s="0"/>
      <c r="LP59" s="0"/>
      <c r="LQ59" s="0"/>
      <c r="LR59" s="0"/>
      <c r="LS59" s="0"/>
      <c r="LT59" s="0"/>
      <c r="LU59" s="0"/>
      <c r="LV59" s="0"/>
      <c r="LW59" s="0"/>
      <c r="LX59" s="0"/>
      <c r="LY59" s="0"/>
      <c r="LZ59" s="0"/>
      <c r="MA59" s="0"/>
      <c r="MB59" s="0"/>
      <c r="MC59" s="0"/>
      <c r="MD59" s="0"/>
      <c r="ME59" s="0"/>
      <c r="MF59" s="0"/>
      <c r="MG59" s="0"/>
      <c r="MH59" s="0"/>
      <c r="MI59" s="0"/>
      <c r="MJ59" s="0"/>
      <c r="MK59" s="0"/>
      <c r="ML59" s="0"/>
      <c r="MM59" s="0"/>
      <c r="MN59" s="0"/>
      <c r="MO59" s="0"/>
      <c r="MP59" s="0"/>
      <c r="MQ59" s="0"/>
      <c r="MR59" s="0"/>
      <c r="MS59" s="0"/>
      <c r="MT59" s="0"/>
      <c r="MU59" s="0"/>
      <c r="MV59" s="0"/>
      <c r="MW59" s="0"/>
      <c r="MX59" s="0"/>
      <c r="MY59" s="0"/>
      <c r="MZ59" s="0"/>
      <c r="NA59" s="0"/>
      <c r="NB59" s="0"/>
      <c r="NC59" s="0"/>
      <c r="ND59" s="0"/>
      <c r="NE59" s="0"/>
      <c r="NF59" s="0"/>
      <c r="NG59" s="0"/>
      <c r="NH59" s="0"/>
      <c r="NI59" s="0"/>
      <c r="NJ59" s="0"/>
      <c r="NK59" s="0"/>
      <c r="NL59" s="0"/>
      <c r="NM59" s="0"/>
      <c r="NN59" s="0"/>
      <c r="NO59" s="0"/>
      <c r="NP59" s="0"/>
      <c r="NQ59" s="0"/>
      <c r="NR59" s="0"/>
      <c r="NS59" s="0"/>
      <c r="NT59" s="0"/>
      <c r="NU59" s="0"/>
      <c r="NV59" s="0"/>
      <c r="NW59" s="0"/>
      <c r="NX59" s="0"/>
      <c r="NY59" s="0"/>
      <c r="NZ59" s="0"/>
      <c r="OA59" s="0"/>
      <c r="OB59" s="0"/>
      <c r="OC59" s="0"/>
      <c r="OD59" s="0"/>
      <c r="OE59" s="0"/>
      <c r="OF59" s="0"/>
      <c r="OG59" s="0"/>
      <c r="OH59" s="0"/>
      <c r="OI59" s="0"/>
      <c r="OJ59" s="0"/>
      <c r="OK59" s="0"/>
      <c r="OL59" s="0"/>
      <c r="OM59" s="0"/>
      <c r="ON59" s="0"/>
      <c r="OO59" s="0"/>
      <c r="OP59" s="0"/>
      <c r="OQ59" s="0"/>
      <c r="OR59" s="0"/>
      <c r="OS59" s="0"/>
      <c r="OT59" s="0"/>
      <c r="OU59" s="0"/>
      <c r="OV59" s="0"/>
      <c r="OW59" s="0"/>
      <c r="OX59" s="0"/>
      <c r="OY59" s="0"/>
      <c r="OZ59" s="0"/>
      <c r="PA59" s="0"/>
      <c r="PB59" s="0"/>
      <c r="PC59" s="0"/>
      <c r="PD59" s="0"/>
      <c r="PE59" s="0"/>
      <c r="PF59" s="0"/>
      <c r="PG59" s="0"/>
      <c r="PH59" s="0"/>
      <c r="PI59" s="0"/>
      <c r="PJ59" s="0"/>
      <c r="PK59" s="0"/>
      <c r="PL59" s="0"/>
      <c r="PM59" s="0"/>
      <c r="PN59" s="0"/>
      <c r="PO59" s="0"/>
      <c r="PP59" s="0"/>
      <c r="PQ59" s="0"/>
      <c r="PR59" s="0"/>
      <c r="PS59" s="0"/>
      <c r="PT59" s="0"/>
      <c r="PU59" s="0"/>
      <c r="PV59" s="0"/>
      <c r="PW59" s="0"/>
      <c r="PX59" s="0"/>
      <c r="PY59" s="0"/>
      <c r="PZ59" s="0"/>
      <c r="QA59" s="0"/>
      <c r="QB59" s="0"/>
      <c r="QC59" s="0"/>
      <c r="QD59" s="0"/>
      <c r="QE59" s="0"/>
      <c r="QF59" s="0"/>
      <c r="QG59" s="0"/>
      <c r="QH59" s="0"/>
      <c r="QI59" s="0"/>
      <c r="QJ59" s="0"/>
      <c r="QK59" s="0"/>
      <c r="QL59" s="0"/>
      <c r="QM59" s="0"/>
      <c r="QN59" s="0"/>
      <c r="QO59" s="0"/>
      <c r="QP59" s="0"/>
      <c r="QQ59" s="0"/>
      <c r="QR59" s="0"/>
      <c r="QS59" s="0"/>
      <c r="QT59" s="0"/>
      <c r="QU59" s="0"/>
      <c r="QV59" s="0"/>
      <c r="QW59" s="0"/>
      <c r="QX59" s="0"/>
      <c r="QY59" s="0"/>
      <c r="QZ59" s="0"/>
      <c r="RA59" s="0"/>
      <c r="RB59" s="0"/>
      <c r="RC59" s="0"/>
      <c r="RD59" s="0"/>
      <c r="RE59" s="0"/>
      <c r="RF59" s="0"/>
      <c r="RG59" s="0"/>
      <c r="RH59" s="0"/>
      <c r="RI59" s="0"/>
      <c r="RJ59" s="0"/>
      <c r="RK59" s="0"/>
      <c r="RL59" s="0"/>
      <c r="RM59" s="0"/>
      <c r="RN59" s="0"/>
      <c r="RO59" s="0"/>
      <c r="RP59" s="0"/>
      <c r="RQ59" s="0"/>
      <c r="RR59" s="0"/>
      <c r="RS59" s="0"/>
      <c r="RT59" s="0"/>
      <c r="RU59" s="0"/>
      <c r="RV59" s="0"/>
      <c r="RW59" s="0"/>
      <c r="RX59" s="0"/>
      <c r="RY59" s="0"/>
      <c r="RZ59" s="0"/>
      <c r="SA59" s="0"/>
      <c r="SB59" s="0"/>
      <c r="SC59" s="0"/>
      <c r="SD59" s="0"/>
      <c r="SE59" s="0"/>
      <c r="SF59" s="0"/>
      <c r="SG59" s="0"/>
      <c r="SH59" s="0"/>
      <c r="SI59" s="0"/>
      <c r="SJ59" s="0"/>
      <c r="SK59" s="0"/>
      <c r="SL59" s="0"/>
      <c r="SM59" s="0"/>
      <c r="SN59" s="0"/>
      <c r="SO59" s="0"/>
      <c r="SP59" s="0"/>
      <c r="SQ59" s="0"/>
      <c r="SR59" s="0"/>
      <c r="SS59" s="0"/>
      <c r="ST59" s="0"/>
      <c r="SU59" s="0"/>
      <c r="SV59" s="0"/>
      <c r="SW59" s="0"/>
      <c r="SX59" s="0"/>
      <c r="SY59" s="0"/>
      <c r="SZ59" s="0"/>
      <c r="TA59" s="0"/>
      <c r="TB59" s="0"/>
      <c r="TC59" s="0"/>
      <c r="TD59" s="0"/>
      <c r="TE59" s="0"/>
      <c r="TF59" s="0"/>
      <c r="TG59" s="0"/>
      <c r="TH59" s="0"/>
      <c r="TI59" s="0"/>
      <c r="TJ59" s="0"/>
      <c r="TK59" s="0"/>
      <c r="TL59" s="0"/>
      <c r="TM59" s="0"/>
      <c r="TN59" s="0"/>
      <c r="TO59" s="0"/>
      <c r="TP59" s="0"/>
      <c r="TQ59" s="0"/>
      <c r="TR59" s="0"/>
      <c r="TS59" s="0"/>
      <c r="TT59" s="0"/>
      <c r="TU59" s="0"/>
      <c r="TV59" s="0"/>
      <c r="TW59" s="0"/>
      <c r="TX59" s="0"/>
      <c r="TY59" s="0"/>
      <c r="TZ59" s="0"/>
      <c r="UA59" s="0"/>
      <c r="UB59" s="0"/>
      <c r="UC59" s="0"/>
      <c r="UD59" s="0"/>
      <c r="UE59" s="0"/>
      <c r="UF59" s="0"/>
      <c r="UG59" s="0"/>
      <c r="UH59" s="0"/>
      <c r="UI59" s="0"/>
      <c r="UJ59" s="0"/>
      <c r="UK59" s="0"/>
      <c r="UL59" s="0"/>
      <c r="UM59" s="0"/>
      <c r="UN59" s="0"/>
      <c r="UO59" s="0"/>
      <c r="UP59" s="0"/>
      <c r="UQ59" s="0"/>
      <c r="UR59" s="0"/>
      <c r="US59" s="0"/>
      <c r="UT59" s="0"/>
      <c r="UU59" s="0"/>
      <c r="UV59" s="0"/>
      <c r="UW59" s="0"/>
      <c r="UX59" s="0"/>
      <c r="UY59" s="0"/>
      <c r="UZ59" s="0"/>
      <c r="VA59" s="0"/>
      <c r="VB59" s="0"/>
      <c r="VC59" s="0"/>
      <c r="VD59" s="0"/>
      <c r="VE59" s="0"/>
      <c r="VF59" s="0"/>
      <c r="VG59" s="0"/>
      <c r="VH59" s="0"/>
      <c r="VI59" s="0"/>
      <c r="VJ59" s="0"/>
      <c r="VK59" s="0"/>
      <c r="VL59" s="0"/>
      <c r="VM59" s="0"/>
      <c r="VN59" s="0"/>
      <c r="VO59" s="0"/>
      <c r="VP59" s="0"/>
      <c r="VQ59" s="0"/>
      <c r="VR59" s="0"/>
      <c r="VS59" s="0"/>
      <c r="VT59" s="0"/>
      <c r="VU59" s="0"/>
      <c r="VV59" s="0"/>
      <c r="VW59" s="0"/>
      <c r="VX59" s="0"/>
      <c r="VY59" s="0"/>
      <c r="VZ59" s="0"/>
      <c r="WA59" s="0"/>
      <c r="WB59" s="0"/>
      <c r="WC59" s="0"/>
      <c r="WD59" s="0"/>
      <c r="WE59" s="0"/>
      <c r="WF59" s="0"/>
      <c r="WG59" s="0"/>
      <c r="WH59" s="0"/>
      <c r="WI59" s="0"/>
      <c r="WJ59" s="0"/>
      <c r="WK59" s="0"/>
      <c r="WL59" s="0"/>
      <c r="WM59" s="0"/>
      <c r="WN59" s="0"/>
      <c r="WO59" s="0"/>
      <c r="WP59" s="0"/>
      <c r="WQ59" s="0"/>
      <c r="WR59" s="0"/>
      <c r="WS59" s="0"/>
      <c r="WT59" s="0"/>
      <c r="WU59" s="0"/>
      <c r="WV59" s="0"/>
      <c r="WW59" s="0"/>
      <c r="WX59" s="0"/>
      <c r="WY59" s="0"/>
      <c r="WZ59" s="0"/>
      <c r="XA59" s="0"/>
      <c r="XB59" s="0"/>
      <c r="XC59" s="0"/>
      <c r="XD59" s="0"/>
      <c r="XE59" s="0"/>
      <c r="XF59" s="0"/>
      <c r="XG59" s="0"/>
      <c r="XH59" s="0"/>
      <c r="XI59" s="0"/>
      <c r="XJ59" s="0"/>
      <c r="XK59" s="0"/>
      <c r="XL59" s="0"/>
      <c r="XM59" s="0"/>
      <c r="XN59" s="0"/>
      <c r="XO59" s="0"/>
      <c r="XP59" s="0"/>
      <c r="XQ59" s="0"/>
      <c r="XR59" s="0"/>
      <c r="XS59" s="0"/>
      <c r="XT59" s="0"/>
      <c r="XU59" s="0"/>
      <c r="XV59" s="0"/>
      <c r="XW59" s="0"/>
      <c r="XX59" s="0"/>
      <c r="XY59" s="0"/>
      <c r="XZ59" s="0"/>
      <c r="YA59" s="0"/>
      <c r="YB59" s="0"/>
      <c r="YC59" s="0"/>
      <c r="YD59" s="0"/>
      <c r="YE59" s="0"/>
      <c r="YF59" s="0"/>
      <c r="YG59" s="0"/>
      <c r="YH59" s="0"/>
      <c r="YI59" s="0"/>
      <c r="YJ59" s="0"/>
      <c r="YK59" s="0"/>
      <c r="YL59" s="0"/>
      <c r="YM59" s="0"/>
      <c r="YN59" s="0"/>
      <c r="YO59" s="0"/>
      <c r="YP59" s="0"/>
      <c r="YQ59" s="0"/>
      <c r="YR59" s="0"/>
      <c r="YS59" s="0"/>
      <c r="YT59" s="0"/>
      <c r="YU59" s="0"/>
      <c r="YV59" s="0"/>
      <c r="YW59" s="0"/>
      <c r="YX59" s="0"/>
      <c r="YY59" s="0"/>
      <c r="YZ59" s="0"/>
      <c r="ZA59" s="0"/>
      <c r="ZB59" s="0"/>
      <c r="ZC59" s="0"/>
      <c r="ZD59" s="0"/>
      <c r="ZE59" s="0"/>
      <c r="ZF59" s="0"/>
      <c r="ZG59" s="0"/>
      <c r="ZH59" s="0"/>
      <c r="ZI59" s="0"/>
      <c r="ZJ59" s="0"/>
      <c r="ZK59" s="0"/>
      <c r="ZL59" s="0"/>
      <c r="ZM59" s="0"/>
      <c r="ZN59" s="0"/>
      <c r="ZO59" s="0"/>
      <c r="ZP59" s="0"/>
      <c r="ZQ59" s="0"/>
      <c r="ZR59" s="0"/>
      <c r="ZS59" s="0"/>
      <c r="ZT59" s="0"/>
      <c r="ZU59" s="0"/>
      <c r="ZV59" s="0"/>
      <c r="ZW59" s="0"/>
      <c r="ZX59" s="0"/>
      <c r="ZY59" s="0"/>
      <c r="ZZ59" s="0"/>
      <c r="AAA59" s="0"/>
      <c r="AAB59" s="0"/>
      <c r="AAC59" s="0"/>
      <c r="AAD59" s="0"/>
      <c r="AAE59" s="0"/>
      <c r="AAF59" s="0"/>
      <c r="AAG59" s="0"/>
      <c r="AAH59" s="0"/>
      <c r="AAI59" s="0"/>
      <c r="AAJ59" s="0"/>
      <c r="AAK59" s="0"/>
      <c r="AAL59" s="0"/>
      <c r="AAM59" s="0"/>
      <c r="AAN59" s="0"/>
      <c r="AAO59" s="0"/>
      <c r="AAP59" s="0"/>
      <c r="AAQ59" s="0"/>
      <c r="AAR59" s="0"/>
      <c r="AAS59" s="0"/>
      <c r="AAT59" s="0"/>
      <c r="AAU59" s="0"/>
      <c r="AAV59" s="0"/>
      <c r="AAW59" s="0"/>
      <c r="AAX59" s="0"/>
      <c r="AAY59" s="0"/>
      <c r="AAZ59" s="0"/>
      <c r="ABA59" s="0"/>
      <c r="ABB59" s="0"/>
      <c r="ABC59" s="0"/>
      <c r="ABD59" s="0"/>
      <c r="ABE59" s="0"/>
      <c r="ABF59" s="0"/>
      <c r="ABG59" s="0"/>
      <c r="ABH59" s="0"/>
      <c r="ABI59" s="0"/>
      <c r="ABJ59" s="0"/>
      <c r="ABK59" s="0"/>
      <c r="ABL59" s="0"/>
      <c r="ABM59" s="0"/>
      <c r="ABN59" s="0"/>
      <c r="ABO59" s="0"/>
      <c r="ABP59" s="0"/>
      <c r="ABQ59" s="0"/>
      <c r="ABR59" s="0"/>
      <c r="ABS59" s="0"/>
      <c r="ABT59" s="0"/>
      <c r="ABU59" s="0"/>
      <c r="ABV59" s="0"/>
      <c r="ABW59" s="0"/>
      <c r="ABX59" s="0"/>
      <c r="ABY59" s="0"/>
      <c r="ABZ59" s="0"/>
      <c r="ACA59" s="0"/>
      <c r="ACB59" s="0"/>
      <c r="ACC59" s="0"/>
      <c r="ACD59" s="0"/>
      <c r="ACE59" s="0"/>
      <c r="ACF59" s="0"/>
      <c r="ACG59" s="0"/>
      <c r="ACH59" s="0"/>
      <c r="ACI59" s="0"/>
      <c r="ACJ59" s="0"/>
      <c r="ACK59" s="0"/>
      <c r="ACL59" s="0"/>
      <c r="ACM59" s="0"/>
      <c r="ACN59" s="0"/>
      <c r="ACO59" s="0"/>
      <c r="ACP59" s="0"/>
      <c r="ACQ59" s="0"/>
      <c r="ACR59" s="0"/>
      <c r="ACS59" s="0"/>
      <c r="ACT59" s="0"/>
      <c r="ACU59" s="0"/>
      <c r="ACV59" s="0"/>
      <c r="ACW59" s="0"/>
      <c r="ACX59" s="0"/>
      <c r="ACY59" s="0"/>
      <c r="ACZ59" s="0"/>
      <c r="ADA59" s="0"/>
      <c r="ADB59" s="0"/>
      <c r="ADC59" s="0"/>
      <c r="ADD59" s="0"/>
      <c r="ADE59" s="0"/>
      <c r="ADF59" s="0"/>
      <c r="ADG59" s="0"/>
      <c r="ADH59" s="0"/>
      <c r="ADI59" s="0"/>
      <c r="ADJ59" s="0"/>
      <c r="ADK59" s="0"/>
      <c r="ADL59" s="0"/>
      <c r="ADM59" s="0"/>
      <c r="ADN59" s="0"/>
      <c r="ADO59" s="0"/>
      <c r="ADP59" s="0"/>
      <c r="ADQ59" s="0"/>
      <c r="ADR59" s="0"/>
      <c r="ADS59" s="0"/>
      <c r="ADT59" s="0"/>
      <c r="ADU59" s="0"/>
      <c r="ADV59" s="0"/>
      <c r="ADW59" s="0"/>
      <c r="ADX59" s="0"/>
      <c r="ADY59" s="0"/>
      <c r="ADZ59" s="0"/>
      <c r="AEA59" s="0"/>
      <c r="AEB59" s="0"/>
      <c r="AEC59" s="0"/>
      <c r="AED59" s="0"/>
      <c r="AEE59" s="0"/>
      <c r="AEF59" s="0"/>
      <c r="AEG59" s="0"/>
      <c r="AEH59" s="0"/>
      <c r="AEI59" s="0"/>
      <c r="AEJ59" s="0"/>
      <c r="AEK59" s="0"/>
      <c r="AEL59" s="0"/>
      <c r="AEM59" s="0"/>
      <c r="AEN59" s="0"/>
      <c r="AEO59" s="0"/>
      <c r="AEP59" s="0"/>
      <c r="AEQ59" s="0"/>
      <c r="AER59" s="0"/>
      <c r="AES59" s="0"/>
      <c r="AET59" s="0"/>
      <c r="AEU59" s="0"/>
      <c r="AEV59" s="0"/>
      <c r="AEW59" s="0"/>
      <c r="AEX59" s="0"/>
      <c r="AEY59" s="0"/>
      <c r="AEZ59" s="0"/>
      <c r="AFA59" s="0"/>
      <c r="AFB59" s="0"/>
      <c r="AFC59" s="0"/>
      <c r="AFD59" s="0"/>
      <c r="AFE59" s="0"/>
      <c r="AFF59" s="0"/>
      <c r="AFG59" s="0"/>
      <c r="AFH59" s="0"/>
      <c r="AFI59" s="0"/>
      <c r="AFJ59" s="0"/>
      <c r="AFK59" s="0"/>
      <c r="AFL59" s="0"/>
      <c r="AFM59" s="0"/>
      <c r="AFN59" s="0"/>
      <c r="AFO59" s="0"/>
      <c r="AFP59" s="0"/>
      <c r="AFQ59" s="0"/>
      <c r="AFR59" s="0"/>
      <c r="AFS59" s="0"/>
      <c r="AFT59" s="0"/>
      <c r="AFU59" s="0"/>
      <c r="AFV59" s="0"/>
      <c r="AFW59" s="0"/>
      <c r="AFX59" s="0"/>
      <c r="AFY59" s="0"/>
      <c r="AFZ59" s="0"/>
      <c r="AGA59" s="0"/>
      <c r="AGB59" s="0"/>
      <c r="AGC59" s="0"/>
      <c r="AGD59" s="0"/>
      <c r="AGE59" s="0"/>
      <c r="AGF59" s="0"/>
      <c r="AGG59" s="0"/>
      <c r="AGH59" s="0"/>
      <c r="AGI59" s="0"/>
      <c r="AGJ59" s="0"/>
      <c r="AGK59" s="0"/>
      <c r="AGL59" s="0"/>
      <c r="AGM59" s="0"/>
      <c r="AGN59" s="0"/>
      <c r="AGO59" s="0"/>
      <c r="AGP59" s="0"/>
      <c r="AGQ59" s="0"/>
      <c r="AGR59" s="0"/>
      <c r="AGS59" s="0"/>
      <c r="AGT59" s="0"/>
      <c r="AGU59" s="0"/>
      <c r="AGV59" s="0"/>
      <c r="AGW59" s="0"/>
      <c r="AGX59" s="0"/>
      <c r="AGY59" s="0"/>
      <c r="AGZ59" s="0"/>
      <c r="AHA59" s="0"/>
      <c r="AHB59" s="0"/>
      <c r="AHC59" s="0"/>
      <c r="AHD59" s="0"/>
      <c r="AHE59" s="0"/>
      <c r="AHF59" s="0"/>
      <c r="AHG59" s="0"/>
      <c r="AHH59" s="0"/>
      <c r="AHI59" s="0"/>
      <c r="AHJ59" s="0"/>
      <c r="AHK59" s="0"/>
      <c r="AHL59" s="0"/>
      <c r="AHM59" s="0"/>
      <c r="AHN59" s="0"/>
      <c r="AHO59" s="0"/>
      <c r="AHP59" s="0"/>
      <c r="AHQ59" s="0"/>
      <c r="AHR59" s="0"/>
      <c r="AHS59" s="0"/>
      <c r="AHT59" s="0"/>
      <c r="AHU59" s="0"/>
      <c r="AHV59" s="0"/>
      <c r="AHW59" s="0"/>
      <c r="AHX59" s="0"/>
      <c r="AHY59" s="0"/>
      <c r="AHZ59" s="0"/>
      <c r="AIA59" s="0"/>
      <c r="AIB59" s="0"/>
      <c r="AIC59" s="0"/>
      <c r="AID59" s="0"/>
      <c r="AIE59" s="0"/>
      <c r="AIF59" s="0"/>
      <c r="AIG59" s="0"/>
      <c r="AIH59" s="0"/>
      <c r="AII59" s="0"/>
      <c r="AIJ59" s="0"/>
      <c r="AIK59" s="0"/>
      <c r="AIL59" s="0"/>
      <c r="AIM59" s="0"/>
      <c r="AIN59" s="0"/>
      <c r="AIO59" s="0"/>
      <c r="AIP59" s="0"/>
      <c r="AIQ59" s="0"/>
      <c r="AIR59" s="0"/>
      <c r="AIS59" s="0"/>
      <c r="AIT59" s="0"/>
      <c r="AIU59" s="0"/>
      <c r="AIV59" s="0"/>
      <c r="AIW59" s="0"/>
      <c r="AIX59" s="0"/>
      <c r="AIY59" s="0"/>
      <c r="AIZ59" s="0"/>
      <c r="AJA59" s="0"/>
      <c r="AJB59" s="0"/>
      <c r="AJC59" s="0"/>
      <c r="AJD59" s="0"/>
      <c r="AJE59" s="0"/>
      <c r="AJF59" s="0"/>
      <c r="AJG59" s="0"/>
      <c r="AJH59" s="0"/>
      <c r="AJI59" s="0"/>
      <c r="AJJ59" s="0"/>
      <c r="AJK59" s="0"/>
      <c r="AJL59" s="0"/>
      <c r="AJM59" s="0"/>
      <c r="AJN59" s="0"/>
      <c r="AJO59" s="0"/>
      <c r="AJP59" s="0"/>
      <c r="AJQ59" s="0"/>
      <c r="AJR59" s="0"/>
      <c r="AJS59" s="0"/>
      <c r="AJT59" s="0"/>
      <c r="AJU59" s="0"/>
      <c r="AJV59" s="0"/>
      <c r="AJW59" s="0"/>
      <c r="AJX59" s="0"/>
      <c r="AJY59" s="0"/>
      <c r="AJZ59" s="0"/>
      <c r="AKA59" s="0"/>
      <c r="AKB59" s="0"/>
      <c r="AKC59" s="0"/>
      <c r="AKD59" s="0"/>
      <c r="AKE59" s="0"/>
      <c r="AKF59" s="0"/>
      <c r="AKG59" s="0"/>
      <c r="AKH59" s="0"/>
      <c r="AKI59" s="0"/>
      <c r="AKJ59" s="0"/>
      <c r="AKK59" s="0"/>
      <c r="AKL59" s="0"/>
      <c r="AKM59" s="0"/>
      <c r="AKN59" s="0"/>
      <c r="AKO59" s="0"/>
      <c r="AKP59" s="0"/>
      <c r="AKQ59" s="0"/>
      <c r="AKR59" s="0"/>
      <c r="AKS59" s="0"/>
      <c r="AKT59" s="0"/>
      <c r="AKU59" s="0"/>
      <c r="AKV59" s="0"/>
      <c r="AKW59" s="0"/>
      <c r="AKX59" s="0"/>
      <c r="AKY59" s="0"/>
      <c r="AKZ59" s="0"/>
      <c r="ALA59" s="0"/>
      <c r="ALB59" s="0"/>
      <c r="ALC59" s="0"/>
      <c r="ALD59" s="0"/>
      <c r="ALE59" s="0"/>
      <c r="ALF59" s="0"/>
      <c r="ALG59" s="0"/>
      <c r="ALH59" s="0"/>
      <c r="ALI59" s="0"/>
      <c r="ALJ59" s="0"/>
      <c r="ALK59" s="0"/>
      <c r="ALL59" s="0"/>
      <c r="ALM59" s="0"/>
      <c r="ALN59" s="0"/>
      <c r="ALO59" s="0"/>
      <c r="ALP59" s="0"/>
      <c r="ALQ59" s="0"/>
      <c r="ALR59" s="0"/>
      <c r="ALS59" s="0"/>
      <c r="ALT59" s="0"/>
      <c r="ALU59" s="0"/>
      <c r="ALV59" s="0"/>
      <c r="ALW59" s="0"/>
      <c r="ALX59" s="0"/>
      <c r="ALY59" s="0"/>
      <c r="ALZ59" s="0"/>
      <c r="AMA59" s="0"/>
      <c r="AMB59" s="0"/>
      <c r="AMC59" s="0"/>
      <c r="AMD59" s="0"/>
      <c r="AME59" s="0"/>
      <c r="AMF59" s="0"/>
      <c r="AMG59" s="0"/>
      <c r="AMH59" s="0"/>
      <c r="AMI59" s="0"/>
      <c r="AMJ59" s="0"/>
    </row>
    <row r="60" customFormat="false" ht="34.5" hidden="false" customHeight="true" outlineLevel="0" collapsed="false">
      <c r="A60" s="0"/>
      <c r="B60" s="101" t="s">
        <v>56</v>
      </c>
      <c r="C60" s="101"/>
      <c r="D60" s="82" t="s">
        <v>122</v>
      </c>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c r="IX60" s="0"/>
      <c r="IY60" s="0"/>
      <c r="IZ60" s="0"/>
      <c r="JA60" s="0"/>
      <c r="JB60" s="0"/>
      <c r="JC60" s="0"/>
      <c r="JD60" s="0"/>
      <c r="JE60" s="0"/>
      <c r="JF60" s="0"/>
      <c r="JG60" s="0"/>
      <c r="JH60" s="0"/>
      <c r="JI60" s="0"/>
      <c r="JJ60" s="0"/>
      <c r="JK60" s="0"/>
      <c r="JL60" s="0"/>
      <c r="JM60" s="0"/>
      <c r="JN60" s="0"/>
      <c r="JO60" s="0"/>
      <c r="JP60" s="0"/>
      <c r="JQ60" s="0"/>
      <c r="JR60" s="0"/>
      <c r="JS60" s="0"/>
      <c r="JT60" s="0"/>
      <c r="JU60" s="0"/>
      <c r="JV60" s="0"/>
      <c r="JW60" s="0"/>
      <c r="JX60" s="0"/>
      <c r="JY60" s="0"/>
      <c r="JZ60" s="0"/>
      <c r="KA60" s="0"/>
      <c r="KB60" s="0"/>
      <c r="KC60" s="0"/>
      <c r="KD60" s="0"/>
      <c r="KE60" s="0"/>
      <c r="KF60" s="0"/>
      <c r="KG60" s="0"/>
      <c r="KH60" s="0"/>
      <c r="KI60" s="0"/>
      <c r="KJ60" s="0"/>
      <c r="KK60" s="0"/>
      <c r="KL60" s="0"/>
      <c r="KM60" s="0"/>
      <c r="KN60" s="0"/>
      <c r="KO60" s="0"/>
      <c r="KP60" s="0"/>
      <c r="KQ60" s="0"/>
      <c r="KR60" s="0"/>
      <c r="KS60" s="0"/>
      <c r="KT60" s="0"/>
      <c r="KU60" s="0"/>
      <c r="KV60" s="0"/>
      <c r="KW60" s="0"/>
      <c r="KX60" s="0"/>
      <c r="KY60" s="0"/>
      <c r="KZ60" s="0"/>
      <c r="LA60" s="0"/>
      <c r="LB60" s="0"/>
      <c r="LC60" s="0"/>
      <c r="LD60" s="0"/>
      <c r="LE60" s="0"/>
      <c r="LF60" s="0"/>
      <c r="LG60" s="0"/>
      <c r="LH60" s="0"/>
      <c r="LI60" s="0"/>
      <c r="LJ60" s="0"/>
      <c r="LK60" s="0"/>
      <c r="LL60" s="0"/>
      <c r="LM60" s="0"/>
      <c r="LN60" s="0"/>
      <c r="LO60" s="0"/>
      <c r="LP60" s="0"/>
      <c r="LQ60" s="0"/>
      <c r="LR60" s="0"/>
      <c r="LS60" s="0"/>
      <c r="LT60" s="0"/>
      <c r="LU60" s="0"/>
      <c r="LV60" s="0"/>
      <c r="LW60" s="0"/>
      <c r="LX60" s="0"/>
      <c r="LY60" s="0"/>
      <c r="LZ60" s="0"/>
      <c r="MA60" s="0"/>
      <c r="MB60" s="0"/>
      <c r="MC60" s="0"/>
      <c r="MD60" s="0"/>
      <c r="ME60" s="0"/>
      <c r="MF60" s="0"/>
      <c r="MG60" s="0"/>
      <c r="MH60" s="0"/>
      <c r="MI60" s="0"/>
      <c r="MJ60" s="0"/>
      <c r="MK60" s="0"/>
      <c r="ML60" s="0"/>
      <c r="MM60" s="0"/>
      <c r="MN60" s="0"/>
      <c r="MO60" s="0"/>
      <c r="MP60" s="0"/>
      <c r="MQ60" s="0"/>
      <c r="MR60" s="0"/>
      <c r="MS60" s="0"/>
      <c r="MT60" s="0"/>
      <c r="MU60" s="0"/>
      <c r="MV60" s="0"/>
      <c r="MW60" s="0"/>
      <c r="MX60" s="0"/>
      <c r="MY60" s="0"/>
      <c r="MZ60" s="0"/>
      <c r="NA60" s="0"/>
      <c r="NB60" s="0"/>
      <c r="NC60" s="0"/>
      <c r="ND60" s="0"/>
      <c r="NE60" s="0"/>
      <c r="NF60" s="0"/>
      <c r="NG60" s="0"/>
      <c r="NH60" s="0"/>
      <c r="NI60" s="0"/>
      <c r="NJ60" s="0"/>
      <c r="NK60" s="0"/>
      <c r="NL60" s="0"/>
      <c r="NM60" s="0"/>
      <c r="NN60" s="0"/>
      <c r="NO60" s="0"/>
      <c r="NP60" s="0"/>
      <c r="NQ60" s="0"/>
      <c r="NR60" s="0"/>
      <c r="NS60" s="0"/>
      <c r="NT60" s="0"/>
      <c r="NU60" s="0"/>
      <c r="NV60" s="0"/>
      <c r="NW60" s="0"/>
      <c r="NX60" s="0"/>
      <c r="NY60" s="0"/>
      <c r="NZ60" s="0"/>
      <c r="OA60" s="0"/>
      <c r="OB60" s="0"/>
      <c r="OC60" s="0"/>
      <c r="OD60" s="0"/>
      <c r="OE60" s="0"/>
      <c r="OF60" s="0"/>
      <c r="OG60" s="0"/>
      <c r="OH60" s="0"/>
      <c r="OI60" s="0"/>
      <c r="OJ60" s="0"/>
      <c r="OK60" s="0"/>
      <c r="OL60" s="0"/>
      <c r="OM60" s="0"/>
      <c r="ON60" s="0"/>
      <c r="OO60" s="0"/>
      <c r="OP60" s="0"/>
      <c r="OQ60" s="0"/>
      <c r="OR60" s="0"/>
      <c r="OS60" s="0"/>
      <c r="OT60" s="0"/>
      <c r="OU60" s="0"/>
      <c r="OV60" s="0"/>
      <c r="OW60" s="0"/>
      <c r="OX60" s="0"/>
      <c r="OY60" s="0"/>
      <c r="OZ60" s="0"/>
      <c r="PA60" s="0"/>
      <c r="PB60" s="0"/>
      <c r="PC60" s="0"/>
      <c r="PD60" s="0"/>
      <c r="PE60" s="0"/>
      <c r="PF60" s="0"/>
      <c r="PG60" s="0"/>
      <c r="PH60" s="0"/>
      <c r="PI60" s="0"/>
      <c r="PJ60" s="0"/>
      <c r="PK60" s="0"/>
      <c r="PL60" s="0"/>
      <c r="PM60" s="0"/>
      <c r="PN60" s="0"/>
      <c r="PO60" s="0"/>
      <c r="PP60" s="0"/>
      <c r="PQ60" s="0"/>
      <c r="PR60" s="0"/>
      <c r="PS60" s="0"/>
      <c r="PT60" s="0"/>
      <c r="PU60" s="0"/>
      <c r="PV60" s="0"/>
      <c r="PW60" s="0"/>
      <c r="PX60" s="0"/>
      <c r="PY60" s="0"/>
      <c r="PZ60" s="0"/>
      <c r="QA60" s="0"/>
      <c r="QB60" s="0"/>
      <c r="QC60" s="0"/>
      <c r="QD60" s="0"/>
      <c r="QE60" s="0"/>
      <c r="QF60" s="0"/>
      <c r="QG60" s="0"/>
      <c r="QH60" s="0"/>
      <c r="QI60" s="0"/>
      <c r="QJ60" s="0"/>
      <c r="QK60" s="0"/>
      <c r="QL60" s="0"/>
      <c r="QM60" s="0"/>
      <c r="QN60" s="0"/>
      <c r="QO60" s="0"/>
      <c r="QP60" s="0"/>
      <c r="QQ60" s="0"/>
      <c r="QR60" s="0"/>
      <c r="QS60" s="0"/>
      <c r="QT60" s="0"/>
      <c r="QU60" s="0"/>
      <c r="QV60" s="0"/>
      <c r="QW60" s="0"/>
      <c r="QX60" s="0"/>
      <c r="QY60" s="0"/>
      <c r="QZ60" s="0"/>
      <c r="RA60" s="0"/>
      <c r="RB60" s="0"/>
      <c r="RC60" s="0"/>
      <c r="RD60" s="0"/>
      <c r="RE60" s="0"/>
      <c r="RF60" s="0"/>
      <c r="RG60" s="0"/>
      <c r="RH60" s="0"/>
      <c r="RI60" s="0"/>
      <c r="RJ60" s="0"/>
      <c r="RK60" s="0"/>
      <c r="RL60" s="0"/>
      <c r="RM60" s="0"/>
      <c r="RN60" s="0"/>
      <c r="RO60" s="0"/>
      <c r="RP60" s="0"/>
      <c r="RQ60" s="0"/>
      <c r="RR60" s="0"/>
      <c r="RS60" s="0"/>
      <c r="RT60" s="0"/>
      <c r="RU60" s="0"/>
      <c r="RV60" s="0"/>
      <c r="RW60" s="0"/>
      <c r="RX60" s="0"/>
      <c r="RY60" s="0"/>
      <c r="RZ60" s="0"/>
      <c r="SA60" s="0"/>
      <c r="SB60" s="0"/>
      <c r="SC60" s="0"/>
      <c r="SD60" s="0"/>
      <c r="SE60" s="0"/>
      <c r="SF60" s="0"/>
      <c r="SG60" s="0"/>
      <c r="SH60" s="0"/>
      <c r="SI60" s="0"/>
      <c r="SJ60" s="0"/>
      <c r="SK60" s="0"/>
      <c r="SL60" s="0"/>
      <c r="SM60" s="0"/>
      <c r="SN60" s="0"/>
      <c r="SO60" s="0"/>
      <c r="SP60" s="0"/>
      <c r="SQ60" s="0"/>
      <c r="SR60" s="0"/>
      <c r="SS60" s="0"/>
      <c r="ST60" s="0"/>
      <c r="SU60" s="0"/>
      <c r="SV60" s="0"/>
      <c r="SW60" s="0"/>
      <c r="SX60" s="0"/>
      <c r="SY60" s="0"/>
      <c r="SZ60" s="0"/>
      <c r="TA60" s="0"/>
      <c r="TB60" s="0"/>
      <c r="TC60" s="0"/>
      <c r="TD60" s="0"/>
      <c r="TE60" s="0"/>
      <c r="TF60" s="0"/>
      <c r="TG60" s="0"/>
      <c r="TH60" s="0"/>
      <c r="TI60" s="0"/>
      <c r="TJ60" s="0"/>
      <c r="TK60" s="0"/>
      <c r="TL60" s="0"/>
      <c r="TM60" s="0"/>
      <c r="TN60" s="0"/>
      <c r="TO60" s="0"/>
      <c r="TP60" s="0"/>
      <c r="TQ60" s="0"/>
      <c r="TR60" s="0"/>
      <c r="TS60" s="0"/>
      <c r="TT60" s="0"/>
      <c r="TU60" s="0"/>
      <c r="TV60" s="0"/>
      <c r="TW60" s="0"/>
      <c r="TX60" s="0"/>
      <c r="TY60" s="0"/>
      <c r="TZ60" s="0"/>
      <c r="UA60" s="0"/>
      <c r="UB60" s="0"/>
      <c r="UC60" s="0"/>
      <c r="UD60" s="0"/>
      <c r="UE60" s="0"/>
      <c r="UF60" s="0"/>
      <c r="UG60" s="0"/>
      <c r="UH60" s="0"/>
      <c r="UI60" s="0"/>
      <c r="UJ60" s="0"/>
      <c r="UK60" s="0"/>
      <c r="UL60" s="0"/>
      <c r="UM60" s="0"/>
      <c r="UN60" s="0"/>
      <c r="UO60" s="0"/>
      <c r="UP60" s="0"/>
      <c r="UQ60" s="0"/>
      <c r="UR60" s="0"/>
      <c r="US60" s="0"/>
      <c r="UT60" s="0"/>
      <c r="UU60" s="0"/>
      <c r="UV60" s="0"/>
      <c r="UW60" s="0"/>
      <c r="UX60" s="0"/>
      <c r="UY60" s="0"/>
      <c r="UZ60" s="0"/>
      <c r="VA60" s="0"/>
      <c r="VB60" s="0"/>
      <c r="VC60" s="0"/>
      <c r="VD60" s="0"/>
      <c r="VE60" s="0"/>
      <c r="VF60" s="0"/>
      <c r="VG60" s="0"/>
      <c r="VH60" s="0"/>
      <c r="VI60" s="0"/>
      <c r="VJ60" s="0"/>
      <c r="VK60" s="0"/>
      <c r="VL60" s="0"/>
      <c r="VM60" s="0"/>
      <c r="VN60" s="0"/>
      <c r="VO60" s="0"/>
      <c r="VP60" s="0"/>
      <c r="VQ60" s="0"/>
      <c r="VR60" s="0"/>
      <c r="VS60" s="0"/>
      <c r="VT60" s="0"/>
      <c r="VU60" s="0"/>
      <c r="VV60" s="0"/>
      <c r="VW60" s="0"/>
      <c r="VX60" s="0"/>
      <c r="VY60" s="0"/>
      <c r="VZ60" s="0"/>
      <c r="WA60" s="0"/>
      <c r="WB60" s="0"/>
      <c r="WC60" s="0"/>
      <c r="WD60" s="0"/>
      <c r="WE60" s="0"/>
      <c r="WF60" s="0"/>
      <c r="WG60" s="0"/>
      <c r="WH60" s="0"/>
      <c r="WI60" s="0"/>
      <c r="WJ60" s="0"/>
      <c r="WK60" s="0"/>
      <c r="WL60" s="0"/>
      <c r="WM60" s="0"/>
      <c r="WN60" s="0"/>
      <c r="WO60" s="0"/>
      <c r="WP60" s="0"/>
      <c r="WQ60" s="0"/>
      <c r="WR60" s="0"/>
      <c r="WS60" s="0"/>
      <c r="WT60" s="0"/>
      <c r="WU60" s="0"/>
      <c r="WV60" s="0"/>
      <c r="WW60" s="0"/>
      <c r="WX60" s="0"/>
      <c r="WY60" s="0"/>
      <c r="WZ60" s="0"/>
      <c r="XA60" s="0"/>
      <c r="XB60" s="0"/>
      <c r="XC60" s="0"/>
      <c r="XD60" s="0"/>
      <c r="XE60" s="0"/>
      <c r="XF60" s="0"/>
      <c r="XG60" s="0"/>
      <c r="XH60" s="0"/>
      <c r="XI60" s="0"/>
      <c r="XJ60" s="0"/>
      <c r="XK60" s="0"/>
      <c r="XL60" s="0"/>
      <c r="XM60" s="0"/>
      <c r="XN60" s="0"/>
      <c r="XO60" s="0"/>
      <c r="XP60" s="0"/>
      <c r="XQ60" s="0"/>
      <c r="XR60" s="0"/>
      <c r="XS60" s="0"/>
      <c r="XT60" s="0"/>
      <c r="XU60" s="0"/>
      <c r="XV60" s="0"/>
      <c r="XW60" s="0"/>
      <c r="XX60" s="0"/>
      <c r="XY60" s="0"/>
      <c r="XZ60" s="0"/>
      <c r="YA60" s="0"/>
      <c r="YB60" s="0"/>
      <c r="YC60" s="0"/>
      <c r="YD60" s="0"/>
      <c r="YE60" s="0"/>
      <c r="YF60" s="0"/>
      <c r="YG60" s="0"/>
      <c r="YH60" s="0"/>
      <c r="YI60" s="0"/>
      <c r="YJ60" s="0"/>
      <c r="YK60" s="0"/>
      <c r="YL60" s="0"/>
      <c r="YM60" s="0"/>
      <c r="YN60" s="0"/>
      <c r="YO60" s="0"/>
      <c r="YP60" s="0"/>
      <c r="YQ60" s="0"/>
      <c r="YR60" s="0"/>
      <c r="YS60" s="0"/>
      <c r="YT60" s="0"/>
      <c r="YU60" s="0"/>
      <c r="YV60" s="0"/>
      <c r="YW60" s="0"/>
      <c r="YX60" s="0"/>
      <c r="YY60" s="0"/>
      <c r="YZ60" s="0"/>
      <c r="ZA60" s="0"/>
      <c r="ZB60" s="0"/>
      <c r="ZC60" s="0"/>
      <c r="ZD60" s="0"/>
      <c r="ZE60" s="0"/>
      <c r="ZF60" s="0"/>
      <c r="ZG60" s="0"/>
      <c r="ZH60" s="0"/>
      <c r="ZI60" s="0"/>
      <c r="ZJ60" s="0"/>
      <c r="ZK60" s="0"/>
      <c r="ZL60" s="0"/>
      <c r="ZM60" s="0"/>
      <c r="ZN60" s="0"/>
      <c r="ZO60" s="0"/>
      <c r="ZP60" s="0"/>
      <c r="ZQ60" s="0"/>
      <c r="ZR60" s="0"/>
      <c r="ZS60" s="0"/>
      <c r="ZT60" s="0"/>
      <c r="ZU60" s="0"/>
      <c r="ZV60" s="0"/>
      <c r="ZW60" s="0"/>
      <c r="ZX60" s="0"/>
      <c r="ZY60" s="0"/>
      <c r="ZZ60" s="0"/>
      <c r="AAA60" s="0"/>
      <c r="AAB60" s="0"/>
      <c r="AAC60" s="0"/>
      <c r="AAD60" s="0"/>
      <c r="AAE60" s="0"/>
      <c r="AAF60" s="0"/>
      <c r="AAG60" s="0"/>
      <c r="AAH60" s="0"/>
      <c r="AAI60" s="0"/>
      <c r="AAJ60" s="0"/>
      <c r="AAK60" s="0"/>
      <c r="AAL60" s="0"/>
      <c r="AAM60" s="0"/>
      <c r="AAN60" s="0"/>
      <c r="AAO60" s="0"/>
      <c r="AAP60" s="0"/>
      <c r="AAQ60" s="0"/>
      <c r="AAR60" s="0"/>
      <c r="AAS60" s="0"/>
      <c r="AAT60" s="0"/>
      <c r="AAU60" s="0"/>
      <c r="AAV60" s="0"/>
      <c r="AAW60" s="0"/>
      <c r="AAX60" s="0"/>
      <c r="AAY60" s="0"/>
      <c r="AAZ60" s="0"/>
      <c r="ABA60" s="0"/>
      <c r="ABB60" s="0"/>
      <c r="ABC60" s="0"/>
      <c r="ABD60" s="0"/>
      <c r="ABE60" s="0"/>
      <c r="ABF60" s="0"/>
      <c r="ABG60" s="0"/>
      <c r="ABH60" s="0"/>
      <c r="ABI60" s="0"/>
      <c r="ABJ60" s="0"/>
      <c r="ABK60" s="0"/>
      <c r="ABL60" s="0"/>
      <c r="ABM60" s="0"/>
      <c r="ABN60" s="0"/>
      <c r="ABO60" s="0"/>
      <c r="ABP60" s="0"/>
      <c r="ABQ60" s="0"/>
      <c r="ABR60" s="0"/>
      <c r="ABS60" s="0"/>
      <c r="ABT60" s="0"/>
      <c r="ABU60" s="0"/>
      <c r="ABV60" s="0"/>
      <c r="ABW60" s="0"/>
      <c r="ABX60" s="0"/>
      <c r="ABY60" s="0"/>
      <c r="ABZ60" s="0"/>
      <c r="ACA60" s="0"/>
      <c r="ACB60" s="0"/>
      <c r="ACC60" s="0"/>
      <c r="ACD60" s="0"/>
      <c r="ACE60" s="0"/>
      <c r="ACF60" s="0"/>
      <c r="ACG60" s="0"/>
      <c r="ACH60" s="0"/>
      <c r="ACI60" s="0"/>
      <c r="ACJ60" s="0"/>
      <c r="ACK60" s="0"/>
      <c r="ACL60" s="0"/>
      <c r="ACM60" s="0"/>
      <c r="ACN60" s="0"/>
      <c r="ACO60" s="0"/>
      <c r="ACP60" s="0"/>
      <c r="ACQ60" s="0"/>
      <c r="ACR60" s="0"/>
      <c r="ACS60" s="0"/>
      <c r="ACT60" s="0"/>
      <c r="ACU60" s="0"/>
      <c r="ACV60" s="0"/>
      <c r="ACW60" s="0"/>
      <c r="ACX60" s="0"/>
      <c r="ACY60" s="0"/>
      <c r="ACZ60" s="0"/>
      <c r="ADA60" s="0"/>
      <c r="ADB60" s="0"/>
      <c r="ADC60" s="0"/>
      <c r="ADD60" s="0"/>
      <c r="ADE60" s="0"/>
      <c r="ADF60" s="0"/>
      <c r="ADG60" s="0"/>
      <c r="ADH60" s="0"/>
      <c r="ADI60" s="0"/>
      <c r="ADJ60" s="0"/>
      <c r="ADK60" s="0"/>
      <c r="ADL60" s="0"/>
      <c r="ADM60" s="0"/>
      <c r="ADN60" s="0"/>
      <c r="ADO60" s="0"/>
      <c r="ADP60" s="0"/>
      <c r="ADQ60" s="0"/>
      <c r="ADR60" s="0"/>
      <c r="ADS60" s="0"/>
      <c r="ADT60" s="0"/>
      <c r="ADU60" s="0"/>
      <c r="ADV60" s="0"/>
      <c r="ADW60" s="0"/>
      <c r="ADX60" s="0"/>
      <c r="ADY60" s="0"/>
      <c r="ADZ60" s="0"/>
      <c r="AEA60" s="0"/>
      <c r="AEB60" s="0"/>
      <c r="AEC60" s="0"/>
      <c r="AED60" s="0"/>
      <c r="AEE60" s="0"/>
      <c r="AEF60" s="0"/>
      <c r="AEG60" s="0"/>
      <c r="AEH60" s="0"/>
      <c r="AEI60" s="0"/>
      <c r="AEJ60" s="0"/>
      <c r="AEK60" s="0"/>
      <c r="AEL60" s="0"/>
      <c r="AEM60" s="0"/>
      <c r="AEN60" s="0"/>
      <c r="AEO60" s="0"/>
      <c r="AEP60" s="0"/>
      <c r="AEQ60" s="0"/>
      <c r="AER60" s="0"/>
      <c r="AES60" s="0"/>
      <c r="AET60" s="0"/>
      <c r="AEU60" s="0"/>
      <c r="AEV60" s="0"/>
      <c r="AEW60" s="0"/>
      <c r="AEX60" s="0"/>
      <c r="AEY60" s="0"/>
      <c r="AEZ60" s="0"/>
      <c r="AFA60" s="0"/>
      <c r="AFB60" s="0"/>
      <c r="AFC60" s="0"/>
      <c r="AFD60" s="0"/>
      <c r="AFE60" s="0"/>
      <c r="AFF60" s="0"/>
      <c r="AFG60" s="0"/>
      <c r="AFH60" s="0"/>
      <c r="AFI60" s="0"/>
      <c r="AFJ60" s="0"/>
      <c r="AFK60" s="0"/>
      <c r="AFL60" s="0"/>
      <c r="AFM60" s="0"/>
      <c r="AFN60" s="0"/>
      <c r="AFO60" s="0"/>
      <c r="AFP60" s="0"/>
      <c r="AFQ60" s="0"/>
      <c r="AFR60" s="0"/>
      <c r="AFS60" s="0"/>
      <c r="AFT60" s="0"/>
      <c r="AFU60" s="0"/>
      <c r="AFV60" s="0"/>
      <c r="AFW60" s="0"/>
      <c r="AFX60" s="0"/>
      <c r="AFY60" s="0"/>
      <c r="AFZ60" s="0"/>
      <c r="AGA60" s="0"/>
      <c r="AGB60" s="0"/>
      <c r="AGC60" s="0"/>
      <c r="AGD60" s="0"/>
      <c r="AGE60" s="0"/>
      <c r="AGF60" s="0"/>
      <c r="AGG60" s="0"/>
      <c r="AGH60" s="0"/>
      <c r="AGI60" s="0"/>
      <c r="AGJ60" s="0"/>
      <c r="AGK60" s="0"/>
      <c r="AGL60" s="0"/>
      <c r="AGM60" s="0"/>
      <c r="AGN60" s="0"/>
      <c r="AGO60" s="0"/>
      <c r="AGP60" s="0"/>
      <c r="AGQ60" s="0"/>
      <c r="AGR60" s="0"/>
      <c r="AGS60" s="0"/>
      <c r="AGT60" s="0"/>
      <c r="AGU60" s="0"/>
      <c r="AGV60" s="0"/>
      <c r="AGW60" s="0"/>
      <c r="AGX60" s="0"/>
      <c r="AGY60" s="0"/>
      <c r="AGZ60" s="0"/>
      <c r="AHA60" s="0"/>
      <c r="AHB60" s="0"/>
      <c r="AHC60" s="0"/>
      <c r="AHD60" s="0"/>
      <c r="AHE60" s="0"/>
      <c r="AHF60" s="0"/>
      <c r="AHG60" s="0"/>
      <c r="AHH60" s="0"/>
      <c r="AHI60" s="0"/>
      <c r="AHJ60" s="0"/>
      <c r="AHK60" s="0"/>
      <c r="AHL60" s="0"/>
      <c r="AHM60" s="0"/>
      <c r="AHN60" s="0"/>
      <c r="AHO60" s="0"/>
      <c r="AHP60" s="0"/>
      <c r="AHQ60" s="0"/>
      <c r="AHR60" s="0"/>
      <c r="AHS60" s="0"/>
      <c r="AHT60" s="0"/>
      <c r="AHU60" s="0"/>
      <c r="AHV60" s="0"/>
      <c r="AHW60" s="0"/>
      <c r="AHX60" s="0"/>
      <c r="AHY60" s="0"/>
      <c r="AHZ60" s="0"/>
      <c r="AIA60" s="0"/>
      <c r="AIB60" s="0"/>
      <c r="AIC60" s="0"/>
      <c r="AID60" s="0"/>
      <c r="AIE60" s="0"/>
      <c r="AIF60" s="0"/>
      <c r="AIG60" s="0"/>
      <c r="AIH60" s="0"/>
      <c r="AII60" s="0"/>
      <c r="AIJ60" s="0"/>
      <c r="AIK60" s="0"/>
      <c r="AIL60" s="0"/>
      <c r="AIM60" s="0"/>
      <c r="AIN60" s="0"/>
      <c r="AIO60" s="0"/>
      <c r="AIP60" s="0"/>
      <c r="AIQ60" s="0"/>
      <c r="AIR60" s="0"/>
      <c r="AIS60" s="0"/>
      <c r="AIT60" s="0"/>
      <c r="AIU60" s="0"/>
      <c r="AIV60" s="0"/>
      <c r="AIW60" s="0"/>
      <c r="AIX60" s="0"/>
      <c r="AIY60" s="0"/>
      <c r="AIZ60" s="0"/>
      <c r="AJA60" s="0"/>
      <c r="AJB60" s="0"/>
      <c r="AJC60" s="0"/>
      <c r="AJD60" s="0"/>
      <c r="AJE60" s="0"/>
      <c r="AJF60" s="0"/>
      <c r="AJG60" s="0"/>
      <c r="AJH60" s="0"/>
      <c r="AJI60" s="0"/>
      <c r="AJJ60" s="0"/>
      <c r="AJK60" s="0"/>
      <c r="AJL60" s="0"/>
      <c r="AJM60" s="0"/>
      <c r="AJN60" s="0"/>
      <c r="AJO60" s="0"/>
      <c r="AJP60" s="0"/>
      <c r="AJQ60" s="0"/>
      <c r="AJR60" s="0"/>
      <c r="AJS60" s="0"/>
      <c r="AJT60" s="0"/>
      <c r="AJU60" s="0"/>
      <c r="AJV60" s="0"/>
      <c r="AJW60" s="0"/>
      <c r="AJX60" s="0"/>
      <c r="AJY60" s="0"/>
      <c r="AJZ60" s="0"/>
      <c r="AKA60" s="0"/>
      <c r="AKB60" s="0"/>
      <c r="AKC60" s="0"/>
      <c r="AKD60" s="0"/>
      <c r="AKE60" s="0"/>
      <c r="AKF60" s="0"/>
      <c r="AKG60" s="0"/>
      <c r="AKH60" s="0"/>
      <c r="AKI60" s="0"/>
      <c r="AKJ60" s="0"/>
      <c r="AKK60" s="0"/>
      <c r="AKL60" s="0"/>
      <c r="AKM60" s="0"/>
      <c r="AKN60" s="0"/>
      <c r="AKO60" s="0"/>
      <c r="AKP60" s="0"/>
      <c r="AKQ60" s="0"/>
      <c r="AKR60" s="0"/>
      <c r="AKS60" s="0"/>
      <c r="AKT60" s="0"/>
      <c r="AKU60" s="0"/>
      <c r="AKV60" s="0"/>
      <c r="AKW60" s="0"/>
      <c r="AKX60" s="0"/>
      <c r="AKY60" s="0"/>
      <c r="AKZ60" s="0"/>
      <c r="ALA60" s="0"/>
      <c r="ALB60" s="0"/>
      <c r="ALC60" s="0"/>
      <c r="ALD60" s="0"/>
      <c r="ALE60" s="0"/>
      <c r="ALF60" s="0"/>
      <c r="ALG60" s="0"/>
      <c r="ALH60" s="0"/>
      <c r="ALI60" s="0"/>
      <c r="ALJ60" s="0"/>
      <c r="ALK60" s="0"/>
      <c r="ALL60" s="0"/>
      <c r="ALM60" s="0"/>
      <c r="ALN60" s="0"/>
      <c r="ALO60" s="0"/>
      <c r="ALP60" s="0"/>
      <c r="ALQ60" s="0"/>
      <c r="ALR60" s="0"/>
      <c r="ALS60" s="0"/>
      <c r="ALT60" s="0"/>
      <c r="ALU60" s="0"/>
      <c r="ALV60" s="0"/>
      <c r="ALW60" s="0"/>
      <c r="ALX60" s="0"/>
      <c r="ALY60" s="0"/>
      <c r="ALZ60" s="0"/>
      <c r="AMA60" s="0"/>
      <c r="AMB60" s="0"/>
      <c r="AMC60" s="0"/>
      <c r="AMD60" s="0"/>
      <c r="AME60" s="0"/>
      <c r="AMF60" s="0"/>
      <c r="AMG60" s="0"/>
      <c r="AMH60" s="0"/>
      <c r="AMI60" s="0"/>
      <c r="AMJ60" s="0"/>
    </row>
    <row r="61" customFormat="false" ht="71.25" hidden="false" customHeight="true" outlineLevel="0" collapsed="false">
      <c r="A61" s="0"/>
      <c r="B61" s="131"/>
      <c r="C61" s="131"/>
      <c r="D61" s="131"/>
      <c r="E61" s="131"/>
      <c r="F61" s="131"/>
      <c r="G61" s="131"/>
      <c r="H61" s="131"/>
      <c r="I61" s="131"/>
      <c r="J61" s="131"/>
      <c r="K61" s="131"/>
      <c r="L61" s="131"/>
      <c r="M61" s="131"/>
      <c r="N61" s="131"/>
      <c r="O61" s="131"/>
      <c r="P61" s="131"/>
      <c r="Q61" s="131"/>
      <c r="R61" s="131"/>
      <c r="S61" s="131"/>
      <c r="T61" s="131"/>
      <c r="U61" s="131"/>
      <c r="V61" s="131"/>
      <c r="W61" s="131"/>
      <c r="X61" s="131"/>
      <c r="Y61" s="131"/>
      <c r="Z61" s="131"/>
      <c r="AA61" s="131"/>
      <c r="AB61" s="131"/>
      <c r="AC61" s="131"/>
      <c r="AD61" s="131"/>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c r="IX61" s="0"/>
      <c r="IY61" s="0"/>
      <c r="IZ61" s="0"/>
      <c r="JA61" s="0"/>
      <c r="JB61" s="0"/>
      <c r="JC61" s="0"/>
      <c r="JD61" s="0"/>
      <c r="JE61" s="0"/>
      <c r="JF61" s="0"/>
      <c r="JG61" s="0"/>
      <c r="JH61" s="0"/>
      <c r="JI61" s="0"/>
      <c r="JJ61" s="0"/>
      <c r="JK61" s="0"/>
      <c r="JL61" s="0"/>
      <c r="JM61" s="0"/>
      <c r="JN61" s="0"/>
      <c r="JO61" s="0"/>
      <c r="JP61" s="0"/>
      <c r="JQ61" s="0"/>
      <c r="JR61" s="0"/>
      <c r="JS61" s="0"/>
      <c r="JT61" s="0"/>
      <c r="JU61" s="0"/>
      <c r="JV61" s="0"/>
      <c r="JW61" s="0"/>
      <c r="JX61" s="0"/>
      <c r="JY61" s="0"/>
      <c r="JZ61" s="0"/>
      <c r="KA61" s="0"/>
      <c r="KB61" s="0"/>
      <c r="KC61" s="0"/>
      <c r="KD61" s="0"/>
      <c r="KE61" s="0"/>
      <c r="KF61" s="0"/>
      <c r="KG61" s="0"/>
      <c r="KH61" s="0"/>
      <c r="KI61" s="0"/>
      <c r="KJ61" s="0"/>
      <c r="KK61" s="0"/>
      <c r="KL61" s="0"/>
      <c r="KM61" s="0"/>
      <c r="KN61" s="0"/>
      <c r="KO61" s="0"/>
      <c r="KP61" s="0"/>
      <c r="KQ61" s="0"/>
      <c r="KR61" s="0"/>
      <c r="KS61" s="0"/>
      <c r="KT61" s="0"/>
      <c r="KU61" s="0"/>
      <c r="KV61" s="0"/>
      <c r="KW61" s="0"/>
      <c r="KX61" s="0"/>
      <c r="KY61" s="0"/>
      <c r="KZ61" s="0"/>
      <c r="LA61" s="0"/>
      <c r="LB61" s="0"/>
      <c r="LC61" s="0"/>
      <c r="LD61" s="0"/>
      <c r="LE61" s="0"/>
      <c r="LF61" s="0"/>
      <c r="LG61" s="0"/>
      <c r="LH61" s="0"/>
      <c r="LI61" s="0"/>
      <c r="LJ61" s="0"/>
      <c r="LK61" s="0"/>
      <c r="LL61" s="0"/>
      <c r="LM61" s="0"/>
      <c r="LN61" s="0"/>
      <c r="LO61" s="0"/>
      <c r="LP61" s="0"/>
      <c r="LQ61" s="0"/>
      <c r="LR61" s="0"/>
      <c r="LS61" s="0"/>
      <c r="LT61" s="0"/>
      <c r="LU61" s="0"/>
      <c r="LV61" s="0"/>
      <c r="LW61" s="0"/>
      <c r="LX61" s="0"/>
      <c r="LY61" s="0"/>
      <c r="LZ61" s="0"/>
      <c r="MA61" s="0"/>
      <c r="MB61" s="0"/>
      <c r="MC61" s="0"/>
      <c r="MD61" s="0"/>
      <c r="ME61" s="0"/>
      <c r="MF61" s="0"/>
      <c r="MG61" s="0"/>
      <c r="MH61" s="0"/>
      <c r="MI61" s="0"/>
      <c r="MJ61" s="0"/>
      <c r="MK61" s="0"/>
      <c r="ML61" s="0"/>
      <c r="MM61" s="0"/>
      <c r="MN61" s="0"/>
      <c r="MO61" s="0"/>
      <c r="MP61" s="0"/>
      <c r="MQ61" s="0"/>
      <c r="MR61" s="0"/>
      <c r="MS61" s="0"/>
      <c r="MT61" s="0"/>
      <c r="MU61" s="0"/>
      <c r="MV61" s="0"/>
      <c r="MW61" s="0"/>
      <c r="MX61" s="0"/>
      <c r="MY61" s="0"/>
      <c r="MZ61" s="0"/>
      <c r="NA61" s="0"/>
      <c r="NB61" s="0"/>
      <c r="NC61" s="0"/>
      <c r="ND61" s="0"/>
      <c r="NE61" s="0"/>
      <c r="NF61" s="0"/>
      <c r="NG61" s="0"/>
      <c r="NH61" s="0"/>
      <c r="NI61" s="0"/>
      <c r="NJ61" s="0"/>
      <c r="NK61" s="0"/>
      <c r="NL61" s="0"/>
      <c r="NM61" s="0"/>
      <c r="NN61" s="0"/>
      <c r="NO61" s="0"/>
      <c r="NP61" s="0"/>
      <c r="NQ61" s="0"/>
      <c r="NR61" s="0"/>
      <c r="NS61" s="0"/>
      <c r="NT61" s="0"/>
      <c r="NU61" s="0"/>
      <c r="NV61" s="0"/>
      <c r="NW61" s="0"/>
      <c r="NX61" s="0"/>
      <c r="NY61" s="0"/>
      <c r="NZ61" s="0"/>
      <c r="OA61" s="0"/>
      <c r="OB61" s="0"/>
      <c r="OC61" s="0"/>
      <c r="OD61" s="0"/>
      <c r="OE61" s="0"/>
      <c r="OF61" s="0"/>
      <c r="OG61" s="0"/>
      <c r="OH61" s="0"/>
      <c r="OI61" s="0"/>
      <c r="OJ61" s="0"/>
      <c r="OK61" s="0"/>
      <c r="OL61" s="0"/>
      <c r="OM61" s="0"/>
      <c r="ON61" s="0"/>
      <c r="OO61" s="0"/>
      <c r="OP61" s="0"/>
      <c r="OQ61" s="0"/>
      <c r="OR61" s="0"/>
      <c r="OS61" s="0"/>
      <c r="OT61" s="0"/>
      <c r="OU61" s="0"/>
      <c r="OV61" s="0"/>
      <c r="OW61" s="0"/>
      <c r="OX61" s="0"/>
      <c r="OY61" s="0"/>
      <c r="OZ61" s="0"/>
      <c r="PA61" s="0"/>
      <c r="PB61" s="0"/>
      <c r="PC61" s="0"/>
      <c r="PD61" s="0"/>
      <c r="PE61" s="0"/>
      <c r="PF61" s="0"/>
      <c r="PG61" s="0"/>
      <c r="PH61" s="0"/>
      <c r="PI61" s="0"/>
      <c r="PJ61" s="0"/>
      <c r="PK61" s="0"/>
      <c r="PL61" s="0"/>
      <c r="PM61" s="0"/>
      <c r="PN61" s="0"/>
      <c r="PO61" s="0"/>
      <c r="PP61" s="0"/>
      <c r="PQ61" s="0"/>
      <c r="PR61" s="0"/>
      <c r="PS61" s="0"/>
      <c r="PT61" s="0"/>
      <c r="PU61" s="0"/>
      <c r="PV61" s="0"/>
      <c r="PW61" s="0"/>
      <c r="PX61" s="0"/>
      <c r="PY61" s="0"/>
      <c r="PZ61" s="0"/>
      <c r="QA61" s="0"/>
      <c r="QB61" s="0"/>
      <c r="QC61" s="0"/>
      <c r="QD61" s="0"/>
      <c r="QE61" s="0"/>
      <c r="QF61" s="0"/>
      <c r="QG61" s="0"/>
      <c r="QH61" s="0"/>
      <c r="QI61" s="0"/>
      <c r="QJ61" s="0"/>
      <c r="QK61" s="0"/>
      <c r="QL61" s="0"/>
      <c r="QM61" s="0"/>
      <c r="QN61" s="0"/>
      <c r="QO61" s="0"/>
      <c r="QP61" s="0"/>
      <c r="QQ61" s="0"/>
      <c r="QR61" s="0"/>
      <c r="QS61" s="0"/>
      <c r="QT61" s="0"/>
      <c r="QU61" s="0"/>
      <c r="QV61" s="0"/>
      <c r="QW61" s="0"/>
      <c r="QX61" s="0"/>
      <c r="QY61" s="0"/>
      <c r="QZ61" s="0"/>
      <c r="RA61" s="0"/>
      <c r="RB61" s="0"/>
      <c r="RC61" s="0"/>
      <c r="RD61" s="0"/>
      <c r="RE61" s="0"/>
      <c r="RF61" s="0"/>
      <c r="RG61" s="0"/>
      <c r="RH61" s="0"/>
      <c r="RI61" s="0"/>
      <c r="RJ61" s="0"/>
      <c r="RK61" s="0"/>
      <c r="RL61" s="0"/>
      <c r="RM61" s="0"/>
      <c r="RN61" s="0"/>
      <c r="RO61" s="0"/>
      <c r="RP61" s="0"/>
      <c r="RQ61" s="0"/>
      <c r="RR61" s="0"/>
      <c r="RS61" s="0"/>
      <c r="RT61" s="0"/>
      <c r="RU61" s="0"/>
      <c r="RV61" s="0"/>
      <c r="RW61" s="0"/>
      <c r="RX61" s="0"/>
      <c r="RY61" s="0"/>
      <c r="RZ61" s="0"/>
      <c r="SA61" s="0"/>
      <c r="SB61" s="0"/>
      <c r="SC61" s="0"/>
      <c r="SD61" s="0"/>
      <c r="SE61" s="0"/>
      <c r="SF61" s="0"/>
      <c r="SG61" s="0"/>
      <c r="SH61" s="0"/>
      <c r="SI61" s="0"/>
      <c r="SJ61" s="0"/>
      <c r="SK61" s="0"/>
      <c r="SL61" s="0"/>
      <c r="SM61" s="0"/>
      <c r="SN61" s="0"/>
      <c r="SO61" s="0"/>
      <c r="SP61" s="0"/>
      <c r="SQ61" s="0"/>
      <c r="SR61" s="0"/>
      <c r="SS61" s="0"/>
      <c r="ST61" s="0"/>
      <c r="SU61" s="0"/>
      <c r="SV61" s="0"/>
      <c r="SW61" s="0"/>
      <c r="SX61" s="0"/>
      <c r="SY61" s="0"/>
      <c r="SZ61" s="0"/>
      <c r="TA61" s="0"/>
      <c r="TB61" s="0"/>
      <c r="TC61" s="0"/>
      <c r="TD61" s="0"/>
      <c r="TE61" s="0"/>
      <c r="TF61" s="0"/>
      <c r="TG61" s="0"/>
      <c r="TH61" s="0"/>
      <c r="TI61" s="0"/>
      <c r="TJ61" s="0"/>
      <c r="TK61" s="0"/>
      <c r="TL61" s="0"/>
      <c r="TM61" s="0"/>
      <c r="TN61" s="0"/>
      <c r="TO61" s="0"/>
      <c r="TP61" s="0"/>
      <c r="TQ61" s="0"/>
      <c r="TR61" s="0"/>
      <c r="TS61" s="0"/>
      <c r="TT61" s="0"/>
      <c r="TU61" s="0"/>
      <c r="TV61" s="0"/>
      <c r="TW61" s="0"/>
      <c r="TX61" s="0"/>
      <c r="TY61" s="0"/>
      <c r="TZ61" s="0"/>
      <c r="UA61" s="0"/>
      <c r="UB61" s="0"/>
      <c r="UC61" s="0"/>
      <c r="UD61" s="0"/>
      <c r="UE61" s="0"/>
      <c r="UF61" s="0"/>
      <c r="UG61" s="0"/>
      <c r="UH61" s="0"/>
      <c r="UI61" s="0"/>
      <c r="UJ61" s="0"/>
      <c r="UK61" s="0"/>
      <c r="UL61" s="0"/>
      <c r="UM61" s="0"/>
      <c r="UN61" s="0"/>
      <c r="UO61" s="0"/>
      <c r="UP61" s="0"/>
      <c r="UQ61" s="0"/>
      <c r="UR61" s="0"/>
      <c r="US61" s="0"/>
      <c r="UT61" s="0"/>
      <c r="UU61" s="0"/>
      <c r="UV61" s="0"/>
      <c r="UW61" s="0"/>
      <c r="UX61" s="0"/>
      <c r="UY61" s="0"/>
      <c r="UZ61" s="0"/>
      <c r="VA61" s="0"/>
      <c r="VB61" s="0"/>
      <c r="VC61" s="0"/>
      <c r="VD61" s="0"/>
      <c r="VE61" s="0"/>
      <c r="VF61" s="0"/>
      <c r="VG61" s="0"/>
      <c r="VH61" s="0"/>
      <c r="VI61" s="0"/>
      <c r="VJ61" s="0"/>
      <c r="VK61" s="0"/>
      <c r="VL61" s="0"/>
      <c r="VM61" s="0"/>
      <c r="VN61" s="0"/>
      <c r="VO61" s="0"/>
      <c r="VP61" s="0"/>
      <c r="VQ61" s="0"/>
      <c r="VR61" s="0"/>
      <c r="VS61" s="0"/>
      <c r="VT61" s="0"/>
      <c r="VU61" s="0"/>
      <c r="VV61" s="0"/>
      <c r="VW61" s="0"/>
      <c r="VX61" s="0"/>
      <c r="VY61" s="0"/>
      <c r="VZ61" s="0"/>
      <c r="WA61" s="0"/>
      <c r="WB61" s="0"/>
      <c r="WC61" s="0"/>
      <c r="WD61" s="0"/>
      <c r="WE61" s="0"/>
      <c r="WF61" s="0"/>
      <c r="WG61" s="0"/>
      <c r="WH61" s="0"/>
      <c r="WI61" s="0"/>
      <c r="WJ61" s="0"/>
      <c r="WK61" s="0"/>
      <c r="WL61" s="0"/>
      <c r="WM61" s="0"/>
      <c r="WN61" s="0"/>
      <c r="WO61" s="0"/>
      <c r="WP61" s="0"/>
      <c r="WQ61" s="0"/>
      <c r="WR61" s="0"/>
      <c r="WS61" s="0"/>
      <c r="WT61" s="0"/>
      <c r="WU61" s="0"/>
      <c r="WV61" s="0"/>
      <c r="WW61" s="0"/>
      <c r="WX61" s="0"/>
      <c r="WY61" s="0"/>
      <c r="WZ61" s="0"/>
      <c r="XA61" s="0"/>
      <c r="XB61" s="0"/>
      <c r="XC61" s="0"/>
      <c r="XD61" s="0"/>
      <c r="XE61" s="0"/>
      <c r="XF61" s="0"/>
      <c r="XG61" s="0"/>
      <c r="XH61" s="0"/>
      <c r="XI61" s="0"/>
      <c r="XJ61" s="0"/>
      <c r="XK61" s="0"/>
      <c r="XL61" s="0"/>
      <c r="XM61" s="0"/>
      <c r="XN61" s="0"/>
      <c r="XO61" s="0"/>
      <c r="XP61" s="0"/>
      <c r="XQ61" s="0"/>
      <c r="XR61" s="0"/>
      <c r="XS61" s="0"/>
      <c r="XT61" s="0"/>
      <c r="XU61" s="0"/>
      <c r="XV61" s="0"/>
      <c r="XW61" s="0"/>
      <c r="XX61" s="0"/>
      <c r="XY61" s="0"/>
      <c r="XZ61" s="0"/>
      <c r="YA61" s="0"/>
      <c r="YB61" s="0"/>
      <c r="YC61" s="0"/>
      <c r="YD61" s="0"/>
      <c r="YE61" s="0"/>
      <c r="YF61" s="0"/>
      <c r="YG61" s="0"/>
      <c r="YH61" s="0"/>
      <c r="YI61" s="0"/>
      <c r="YJ61" s="0"/>
      <c r="YK61" s="0"/>
      <c r="YL61" s="0"/>
      <c r="YM61" s="0"/>
      <c r="YN61" s="0"/>
      <c r="YO61" s="0"/>
      <c r="YP61" s="0"/>
      <c r="YQ61" s="0"/>
      <c r="YR61" s="0"/>
      <c r="YS61" s="0"/>
      <c r="YT61" s="0"/>
      <c r="YU61" s="0"/>
      <c r="YV61" s="0"/>
      <c r="YW61" s="0"/>
      <c r="YX61" s="0"/>
      <c r="YY61" s="0"/>
      <c r="YZ61" s="0"/>
      <c r="ZA61" s="0"/>
      <c r="ZB61" s="0"/>
      <c r="ZC61" s="0"/>
      <c r="ZD61" s="0"/>
      <c r="ZE61" s="0"/>
      <c r="ZF61" s="0"/>
      <c r="ZG61" s="0"/>
      <c r="ZH61" s="0"/>
      <c r="ZI61" s="0"/>
      <c r="ZJ61" s="0"/>
      <c r="ZK61" s="0"/>
      <c r="ZL61" s="0"/>
      <c r="ZM61" s="0"/>
      <c r="ZN61" s="0"/>
      <c r="ZO61" s="0"/>
      <c r="ZP61" s="0"/>
      <c r="ZQ61" s="0"/>
      <c r="ZR61" s="0"/>
      <c r="ZS61" s="0"/>
      <c r="ZT61" s="0"/>
      <c r="ZU61" s="0"/>
      <c r="ZV61" s="0"/>
      <c r="ZW61" s="0"/>
      <c r="ZX61" s="0"/>
      <c r="ZY61" s="0"/>
      <c r="ZZ61" s="0"/>
      <c r="AAA61" s="0"/>
      <c r="AAB61" s="0"/>
      <c r="AAC61" s="0"/>
      <c r="AAD61" s="0"/>
      <c r="AAE61" s="0"/>
      <c r="AAF61" s="0"/>
      <c r="AAG61" s="0"/>
      <c r="AAH61" s="0"/>
      <c r="AAI61" s="0"/>
      <c r="AAJ61" s="0"/>
      <c r="AAK61" s="0"/>
      <c r="AAL61" s="0"/>
      <c r="AAM61" s="0"/>
      <c r="AAN61" s="0"/>
      <c r="AAO61" s="0"/>
      <c r="AAP61" s="0"/>
      <c r="AAQ61" s="0"/>
      <c r="AAR61" s="0"/>
      <c r="AAS61" s="0"/>
      <c r="AAT61" s="0"/>
      <c r="AAU61" s="0"/>
      <c r="AAV61" s="0"/>
      <c r="AAW61" s="0"/>
      <c r="AAX61" s="0"/>
      <c r="AAY61" s="0"/>
      <c r="AAZ61" s="0"/>
      <c r="ABA61" s="0"/>
      <c r="ABB61" s="0"/>
      <c r="ABC61" s="0"/>
      <c r="ABD61" s="0"/>
      <c r="ABE61" s="0"/>
      <c r="ABF61" s="0"/>
      <c r="ABG61" s="0"/>
      <c r="ABH61" s="0"/>
      <c r="ABI61" s="0"/>
      <c r="ABJ61" s="0"/>
      <c r="ABK61" s="0"/>
      <c r="ABL61" s="0"/>
      <c r="ABM61" s="0"/>
      <c r="ABN61" s="0"/>
      <c r="ABO61" s="0"/>
      <c r="ABP61" s="0"/>
      <c r="ABQ61" s="0"/>
      <c r="ABR61" s="0"/>
      <c r="ABS61" s="0"/>
      <c r="ABT61" s="0"/>
      <c r="ABU61" s="0"/>
      <c r="ABV61" s="0"/>
      <c r="ABW61" s="0"/>
      <c r="ABX61" s="0"/>
      <c r="ABY61" s="0"/>
      <c r="ABZ61" s="0"/>
      <c r="ACA61" s="0"/>
      <c r="ACB61" s="0"/>
      <c r="ACC61" s="0"/>
      <c r="ACD61" s="0"/>
      <c r="ACE61" s="0"/>
      <c r="ACF61" s="0"/>
      <c r="ACG61" s="0"/>
      <c r="ACH61" s="0"/>
      <c r="ACI61" s="0"/>
      <c r="ACJ61" s="0"/>
      <c r="ACK61" s="0"/>
      <c r="ACL61" s="0"/>
      <c r="ACM61" s="0"/>
      <c r="ACN61" s="0"/>
      <c r="ACO61" s="0"/>
      <c r="ACP61" s="0"/>
      <c r="ACQ61" s="0"/>
      <c r="ACR61" s="0"/>
      <c r="ACS61" s="0"/>
      <c r="ACT61" s="0"/>
      <c r="ACU61" s="0"/>
      <c r="ACV61" s="0"/>
      <c r="ACW61" s="0"/>
      <c r="ACX61" s="0"/>
      <c r="ACY61" s="0"/>
      <c r="ACZ61" s="0"/>
      <c r="ADA61" s="0"/>
      <c r="ADB61" s="0"/>
      <c r="ADC61" s="0"/>
      <c r="ADD61" s="0"/>
      <c r="ADE61" s="0"/>
      <c r="ADF61" s="0"/>
      <c r="ADG61" s="0"/>
      <c r="ADH61" s="0"/>
      <c r="ADI61" s="0"/>
      <c r="ADJ61" s="0"/>
      <c r="ADK61" s="0"/>
      <c r="ADL61" s="0"/>
      <c r="ADM61" s="0"/>
      <c r="ADN61" s="0"/>
      <c r="ADO61" s="0"/>
      <c r="ADP61" s="0"/>
      <c r="ADQ61" s="0"/>
      <c r="ADR61" s="0"/>
      <c r="ADS61" s="0"/>
      <c r="ADT61" s="0"/>
      <c r="ADU61" s="0"/>
      <c r="ADV61" s="0"/>
      <c r="ADW61" s="0"/>
      <c r="ADX61" s="0"/>
      <c r="ADY61" s="0"/>
      <c r="ADZ61" s="0"/>
      <c r="AEA61" s="0"/>
      <c r="AEB61" s="0"/>
      <c r="AEC61" s="0"/>
      <c r="AED61" s="0"/>
      <c r="AEE61" s="0"/>
      <c r="AEF61" s="0"/>
      <c r="AEG61" s="0"/>
      <c r="AEH61" s="0"/>
      <c r="AEI61" s="0"/>
      <c r="AEJ61" s="0"/>
      <c r="AEK61" s="0"/>
      <c r="AEL61" s="0"/>
      <c r="AEM61" s="0"/>
      <c r="AEN61" s="0"/>
      <c r="AEO61" s="0"/>
      <c r="AEP61" s="0"/>
      <c r="AEQ61" s="0"/>
      <c r="AER61" s="0"/>
      <c r="AES61" s="0"/>
      <c r="AET61" s="0"/>
      <c r="AEU61" s="0"/>
      <c r="AEV61" s="0"/>
      <c r="AEW61" s="0"/>
      <c r="AEX61" s="0"/>
      <c r="AEY61" s="0"/>
      <c r="AEZ61" s="0"/>
      <c r="AFA61" s="0"/>
      <c r="AFB61" s="0"/>
      <c r="AFC61" s="0"/>
      <c r="AFD61" s="0"/>
      <c r="AFE61" s="0"/>
      <c r="AFF61" s="0"/>
      <c r="AFG61" s="0"/>
      <c r="AFH61" s="0"/>
      <c r="AFI61" s="0"/>
      <c r="AFJ61" s="0"/>
      <c r="AFK61" s="0"/>
      <c r="AFL61" s="0"/>
      <c r="AFM61" s="0"/>
      <c r="AFN61" s="0"/>
      <c r="AFO61" s="0"/>
      <c r="AFP61" s="0"/>
      <c r="AFQ61" s="0"/>
      <c r="AFR61" s="0"/>
      <c r="AFS61" s="0"/>
      <c r="AFT61" s="0"/>
      <c r="AFU61" s="0"/>
      <c r="AFV61" s="0"/>
      <c r="AFW61" s="0"/>
      <c r="AFX61" s="0"/>
      <c r="AFY61" s="0"/>
      <c r="AFZ61" s="0"/>
      <c r="AGA61" s="0"/>
      <c r="AGB61" s="0"/>
      <c r="AGC61" s="0"/>
      <c r="AGD61" s="0"/>
      <c r="AGE61" s="0"/>
      <c r="AGF61" s="0"/>
      <c r="AGG61" s="0"/>
      <c r="AGH61" s="0"/>
      <c r="AGI61" s="0"/>
      <c r="AGJ61" s="0"/>
      <c r="AGK61" s="0"/>
      <c r="AGL61" s="0"/>
      <c r="AGM61" s="0"/>
      <c r="AGN61" s="0"/>
      <c r="AGO61" s="0"/>
      <c r="AGP61" s="0"/>
      <c r="AGQ61" s="0"/>
      <c r="AGR61" s="0"/>
      <c r="AGS61" s="0"/>
      <c r="AGT61" s="0"/>
      <c r="AGU61" s="0"/>
      <c r="AGV61" s="0"/>
      <c r="AGW61" s="0"/>
      <c r="AGX61" s="0"/>
      <c r="AGY61" s="0"/>
      <c r="AGZ61" s="0"/>
      <c r="AHA61" s="0"/>
      <c r="AHB61" s="0"/>
      <c r="AHC61" s="0"/>
      <c r="AHD61" s="0"/>
      <c r="AHE61" s="0"/>
      <c r="AHF61" s="0"/>
      <c r="AHG61" s="0"/>
      <c r="AHH61" s="0"/>
      <c r="AHI61" s="0"/>
      <c r="AHJ61" s="0"/>
      <c r="AHK61" s="0"/>
      <c r="AHL61" s="0"/>
      <c r="AHM61" s="0"/>
      <c r="AHN61" s="0"/>
      <c r="AHO61" s="0"/>
      <c r="AHP61" s="0"/>
      <c r="AHQ61" s="0"/>
      <c r="AHR61" s="0"/>
      <c r="AHS61" s="0"/>
      <c r="AHT61" s="0"/>
      <c r="AHU61" s="0"/>
      <c r="AHV61" s="0"/>
      <c r="AHW61" s="0"/>
      <c r="AHX61" s="0"/>
      <c r="AHY61" s="0"/>
      <c r="AHZ61" s="0"/>
      <c r="AIA61" s="0"/>
      <c r="AIB61" s="0"/>
      <c r="AIC61" s="0"/>
      <c r="AID61" s="0"/>
      <c r="AIE61" s="0"/>
      <c r="AIF61" s="0"/>
      <c r="AIG61" s="0"/>
      <c r="AIH61" s="0"/>
      <c r="AII61" s="0"/>
      <c r="AIJ61" s="0"/>
      <c r="AIK61" s="0"/>
      <c r="AIL61" s="0"/>
      <c r="AIM61" s="0"/>
      <c r="AIN61" s="0"/>
      <c r="AIO61" s="0"/>
      <c r="AIP61" s="0"/>
      <c r="AIQ61" s="0"/>
      <c r="AIR61" s="0"/>
      <c r="AIS61" s="0"/>
      <c r="AIT61" s="0"/>
      <c r="AIU61" s="0"/>
      <c r="AIV61" s="0"/>
      <c r="AIW61" s="0"/>
      <c r="AIX61" s="0"/>
      <c r="AIY61" s="0"/>
      <c r="AIZ61" s="0"/>
      <c r="AJA61" s="0"/>
      <c r="AJB61" s="0"/>
      <c r="AJC61" s="0"/>
      <c r="AJD61" s="0"/>
      <c r="AJE61" s="0"/>
      <c r="AJF61" s="0"/>
      <c r="AJG61" s="0"/>
      <c r="AJH61" s="0"/>
      <c r="AJI61" s="0"/>
      <c r="AJJ61" s="0"/>
      <c r="AJK61" s="0"/>
      <c r="AJL61" s="0"/>
      <c r="AJM61" s="0"/>
      <c r="AJN61" s="0"/>
      <c r="AJO61" s="0"/>
      <c r="AJP61" s="0"/>
      <c r="AJQ61" s="0"/>
      <c r="AJR61" s="0"/>
      <c r="AJS61" s="0"/>
      <c r="AJT61" s="0"/>
      <c r="AJU61" s="0"/>
      <c r="AJV61" s="0"/>
      <c r="AJW61" s="0"/>
      <c r="AJX61" s="0"/>
      <c r="AJY61" s="0"/>
      <c r="AJZ61" s="0"/>
      <c r="AKA61" s="0"/>
      <c r="AKB61" s="0"/>
      <c r="AKC61" s="0"/>
      <c r="AKD61" s="0"/>
      <c r="AKE61" s="0"/>
      <c r="AKF61" s="0"/>
      <c r="AKG61" s="0"/>
      <c r="AKH61" s="0"/>
      <c r="AKI61" s="0"/>
      <c r="AKJ61" s="0"/>
      <c r="AKK61" s="0"/>
      <c r="AKL61" s="0"/>
      <c r="AKM61" s="0"/>
      <c r="AKN61" s="0"/>
      <c r="AKO61" s="0"/>
      <c r="AKP61" s="0"/>
      <c r="AKQ61" s="0"/>
      <c r="AKR61" s="0"/>
      <c r="AKS61" s="0"/>
      <c r="AKT61" s="0"/>
      <c r="AKU61" s="0"/>
      <c r="AKV61" s="0"/>
      <c r="AKW61" s="0"/>
      <c r="AKX61" s="0"/>
      <c r="AKY61" s="0"/>
      <c r="AKZ61" s="0"/>
      <c r="ALA61" s="0"/>
      <c r="ALB61" s="0"/>
      <c r="ALC61" s="0"/>
      <c r="ALD61" s="0"/>
      <c r="ALE61" s="0"/>
      <c r="ALF61" s="0"/>
      <c r="ALG61" s="0"/>
      <c r="ALH61" s="0"/>
      <c r="ALI61" s="0"/>
      <c r="ALJ61" s="0"/>
      <c r="ALK61" s="0"/>
      <c r="ALL61" s="0"/>
      <c r="ALM61" s="0"/>
      <c r="ALN61" s="0"/>
      <c r="ALO61" s="0"/>
      <c r="ALP61" s="0"/>
      <c r="ALQ61" s="0"/>
      <c r="ALR61" s="0"/>
      <c r="ALS61" s="0"/>
      <c r="ALT61" s="0"/>
      <c r="ALU61" s="0"/>
      <c r="ALV61" s="0"/>
      <c r="ALW61" s="0"/>
      <c r="ALX61" s="0"/>
      <c r="ALY61" s="0"/>
      <c r="ALZ61" s="0"/>
      <c r="AMA61" s="0"/>
      <c r="AMB61" s="0"/>
      <c r="AMC61" s="0"/>
      <c r="AMD61" s="0"/>
      <c r="AME61" s="0"/>
      <c r="AMF61" s="0"/>
      <c r="AMG61" s="0"/>
      <c r="AMH61" s="0"/>
      <c r="AMI61" s="0"/>
      <c r="AMJ61" s="0"/>
    </row>
    <row r="62" customFormat="false" ht="13.2" hidden="false" customHeight="false" outlineLevel="0" collapsed="false">
      <c r="A62" s="0"/>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c r="IX62" s="0"/>
      <c r="IY62" s="0"/>
      <c r="IZ62" s="0"/>
      <c r="JA62" s="0"/>
      <c r="JB62" s="0"/>
      <c r="JC62" s="0"/>
      <c r="JD62" s="0"/>
      <c r="JE62" s="0"/>
      <c r="JF62" s="0"/>
      <c r="JG62" s="0"/>
      <c r="JH62" s="0"/>
      <c r="JI62" s="0"/>
      <c r="JJ62" s="0"/>
      <c r="JK62" s="0"/>
      <c r="JL62" s="0"/>
      <c r="JM62" s="0"/>
      <c r="JN62" s="0"/>
      <c r="JO62" s="0"/>
      <c r="JP62" s="0"/>
      <c r="JQ62" s="0"/>
      <c r="JR62" s="0"/>
      <c r="JS62" s="0"/>
      <c r="JT62" s="0"/>
      <c r="JU62" s="0"/>
      <c r="JV62" s="0"/>
      <c r="JW62" s="0"/>
      <c r="JX62" s="0"/>
      <c r="JY62" s="0"/>
      <c r="JZ62" s="0"/>
      <c r="KA62" s="0"/>
      <c r="KB62" s="0"/>
      <c r="KC62" s="0"/>
      <c r="KD62" s="0"/>
      <c r="KE62" s="0"/>
      <c r="KF62" s="0"/>
      <c r="KG62" s="0"/>
      <c r="KH62" s="0"/>
      <c r="KI62" s="0"/>
      <c r="KJ62" s="0"/>
      <c r="KK62" s="0"/>
      <c r="KL62" s="0"/>
      <c r="KM62" s="0"/>
      <c r="KN62" s="0"/>
      <c r="KO62" s="0"/>
      <c r="KP62" s="0"/>
      <c r="KQ62" s="0"/>
      <c r="KR62" s="0"/>
      <c r="KS62" s="0"/>
      <c r="KT62" s="0"/>
      <c r="KU62" s="0"/>
      <c r="KV62" s="0"/>
      <c r="KW62" s="0"/>
      <c r="KX62" s="0"/>
      <c r="KY62" s="0"/>
      <c r="KZ62" s="0"/>
      <c r="LA62" s="0"/>
      <c r="LB62" s="0"/>
      <c r="LC62" s="0"/>
      <c r="LD62" s="0"/>
      <c r="LE62" s="0"/>
      <c r="LF62" s="0"/>
      <c r="LG62" s="0"/>
      <c r="LH62" s="0"/>
      <c r="LI62" s="0"/>
      <c r="LJ62" s="0"/>
      <c r="LK62" s="0"/>
      <c r="LL62" s="0"/>
      <c r="LM62" s="0"/>
      <c r="LN62" s="0"/>
      <c r="LO62" s="0"/>
      <c r="LP62" s="0"/>
      <c r="LQ62" s="0"/>
      <c r="LR62" s="0"/>
      <c r="LS62" s="0"/>
      <c r="LT62" s="0"/>
      <c r="LU62" s="0"/>
      <c r="LV62" s="0"/>
      <c r="LW62" s="0"/>
      <c r="LX62" s="0"/>
      <c r="LY62" s="0"/>
      <c r="LZ62" s="0"/>
      <c r="MA62" s="0"/>
      <c r="MB62" s="0"/>
      <c r="MC62" s="0"/>
      <c r="MD62" s="0"/>
      <c r="ME62" s="0"/>
      <c r="MF62" s="0"/>
      <c r="MG62" s="0"/>
      <c r="MH62" s="0"/>
      <c r="MI62" s="0"/>
      <c r="MJ62" s="0"/>
      <c r="MK62" s="0"/>
      <c r="ML62" s="0"/>
      <c r="MM62" s="0"/>
      <c r="MN62" s="0"/>
      <c r="MO62" s="0"/>
      <c r="MP62" s="0"/>
      <c r="MQ62" s="0"/>
      <c r="MR62" s="0"/>
      <c r="MS62" s="0"/>
      <c r="MT62" s="0"/>
      <c r="MU62" s="0"/>
      <c r="MV62" s="0"/>
      <c r="MW62" s="0"/>
      <c r="MX62" s="0"/>
      <c r="MY62" s="0"/>
      <c r="MZ62" s="0"/>
      <c r="NA62" s="0"/>
      <c r="NB62" s="0"/>
      <c r="NC62" s="0"/>
      <c r="ND62" s="0"/>
      <c r="NE62" s="0"/>
      <c r="NF62" s="0"/>
      <c r="NG62" s="0"/>
      <c r="NH62" s="0"/>
      <c r="NI62" s="0"/>
      <c r="NJ62" s="0"/>
      <c r="NK62" s="0"/>
      <c r="NL62" s="0"/>
      <c r="NM62" s="0"/>
      <c r="NN62" s="0"/>
      <c r="NO62" s="0"/>
      <c r="NP62" s="0"/>
      <c r="NQ62" s="0"/>
      <c r="NR62" s="0"/>
      <c r="NS62" s="0"/>
      <c r="NT62" s="0"/>
      <c r="NU62" s="0"/>
      <c r="NV62" s="0"/>
      <c r="NW62" s="0"/>
      <c r="NX62" s="0"/>
      <c r="NY62" s="0"/>
      <c r="NZ62" s="0"/>
      <c r="OA62" s="0"/>
      <c r="OB62" s="0"/>
      <c r="OC62" s="0"/>
      <c r="OD62" s="0"/>
      <c r="OE62" s="0"/>
      <c r="OF62" s="0"/>
      <c r="OG62" s="0"/>
      <c r="OH62" s="0"/>
      <c r="OI62" s="0"/>
      <c r="OJ62" s="0"/>
      <c r="OK62" s="0"/>
      <c r="OL62" s="0"/>
      <c r="OM62" s="0"/>
      <c r="ON62" s="0"/>
      <c r="OO62" s="0"/>
      <c r="OP62" s="0"/>
      <c r="OQ62" s="0"/>
      <c r="OR62" s="0"/>
      <c r="OS62" s="0"/>
      <c r="OT62" s="0"/>
      <c r="OU62" s="0"/>
      <c r="OV62" s="0"/>
      <c r="OW62" s="0"/>
      <c r="OX62" s="0"/>
      <c r="OY62" s="0"/>
      <c r="OZ62" s="0"/>
      <c r="PA62" s="0"/>
      <c r="PB62" s="0"/>
      <c r="PC62" s="0"/>
      <c r="PD62" s="0"/>
      <c r="PE62" s="0"/>
      <c r="PF62" s="0"/>
      <c r="PG62" s="0"/>
      <c r="PH62" s="0"/>
      <c r="PI62" s="0"/>
      <c r="PJ62" s="0"/>
      <c r="PK62" s="0"/>
      <c r="PL62" s="0"/>
      <c r="PM62" s="0"/>
      <c r="PN62" s="0"/>
      <c r="PO62" s="0"/>
      <c r="PP62" s="0"/>
      <c r="PQ62" s="0"/>
      <c r="PR62" s="0"/>
      <c r="PS62" s="0"/>
      <c r="PT62" s="0"/>
      <c r="PU62" s="0"/>
      <c r="PV62" s="0"/>
      <c r="PW62" s="0"/>
      <c r="PX62" s="0"/>
      <c r="PY62" s="0"/>
      <c r="PZ62" s="0"/>
      <c r="QA62" s="0"/>
      <c r="QB62" s="0"/>
      <c r="QC62" s="0"/>
      <c r="QD62" s="0"/>
      <c r="QE62" s="0"/>
      <c r="QF62" s="0"/>
      <c r="QG62" s="0"/>
      <c r="QH62" s="0"/>
      <c r="QI62" s="0"/>
      <c r="QJ62" s="0"/>
      <c r="QK62" s="0"/>
      <c r="QL62" s="0"/>
      <c r="QM62" s="0"/>
      <c r="QN62" s="0"/>
      <c r="QO62" s="0"/>
      <c r="QP62" s="0"/>
      <c r="QQ62" s="0"/>
      <c r="QR62" s="0"/>
      <c r="QS62" s="0"/>
      <c r="QT62" s="0"/>
      <c r="QU62" s="0"/>
      <c r="QV62" s="0"/>
      <c r="QW62" s="0"/>
      <c r="QX62" s="0"/>
      <c r="QY62" s="0"/>
      <c r="QZ62" s="0"/>
      <c r="RA62" s="0"/>
      <c r="RB62" s="0"/>
      <c r="RC62" s="0"/>
      <c r="RD62" s="0"/>
      <c r="RE62" s="0"/>
      <c r="RF62" s="0"/>
      <c r="RG62" s="0"/>
      <c r="RH62" s="0"/>
      <c r="RI62" s="0"/>
      <c r="RJ62" s="0"/>
      <c r="RK62" s="0"/>
      <c r="RL62" s="0"/>
      <c r="RM62" s="0"/>
      <c r="RN62" s="0"/>
      <c r="RO62" s="0"/>
      <c r="RP62" s="0"/>
      <c r="RQ62" s="0"/>
      <c r="RR62" s="0"/>
      <c r="RS62" s="0"/>
      <c r="RT62" s="0"/>
      <c r="RU62" s="0"/>
      <c r="RV62" s="0"/>
      <c r="RW62" s="0"/>
      <c r="RX62" s="0"/>
      <c r="RY62" s="0"/>
      <c r="RZ62" s="0"/>
      <c r="SA62" s="0"/>
      <c r="SB62" s="0"/>
      <c r="SC62" s="0"/>
      <c r="SD62" s="0"/>
      <c r="SE62" s="0"/>
      <c r="SF62" s="0"/>
      <c r="SG62" s="0"/>
      <c r="SH62" s="0"/>
      <c r="SI62" s="0"/>
      <c r="SJ62" s="0"/>
      <c r="SK62" s="0"/>
      <c r="SL62" s="0"/>
      <c r="SM62" s="0"/>
      <c r="SN62" s="0"/>
      <c r="SO62" s="0"/>
      <c r="SP62" s="0"/>
      <c r="SQ62" s="0"/>
      <c r="SR62" s="0"/>
      <c r="SS62" s="0"/>
      <c r="ST62" s="0"/>
      <c r="SU62" s="0"/>
      <c r="SV62" s="0"/>
      <c r="SW62" s="0"/>
      <c r="SX62" s="0"/>
      <c r="SY62" s="0"/>
      <c r="SZ62" s="0"/>
      <c r="TA62" s="0"/>
      <c r="TB62" s="0"/>
      <c r="TC62" s="0"/>
      <c r="TD62" s="0"/>
      <c r="TE62" s="0"/>
      <c r="TF62" s="0"/>
      <c r="TG62" s="0"/>
      <c r="TH62" s="0"/>
      <c r="TI62" s="0"/>
      <c r="TJ62" s="0"/>
      <c r="TK62" s="0"/>
      <c r="TL62" s="0"/>
      <c r="TM62" s="0"/>
      <c r="TN62" s="0"/>
      <c r="TO62" s="0"/>
      <c r="TP62" s="0"/>
      <c r="TQ62" s="0"/>
      <c r="TR62" s="0"/>
      <c r="TS62" s="0"/>
      <c r="TT62" s="0"/>
      <c r="TU62" s="0"/>
      <c r="TV62" s="0"/>
      <c r="TW62" s="0"/>
      <c r="TX62" s="0"/>
      <c r="TY62" s="0"/>
      <c r="TZ62" s="0"/>
      <c r="UA62" s="0"/>
      <c r="UB62" s="0"/>
      <c r="UC62" s="0"/>
      <c r="UD62" s="0"/>
      <c r="UE62" s="0"/>
      <c r="UF62" s="0"/>
      <c r="UG62" s="0"/>
      <c r="UH62" s="0"/>
      <c r="UI62" s="0"/>
      <c r="UJ62" s="0"/>
      <c r="UK62" s="0"/>
      <c r="UL62" s="0"/>
      <c r="UM62" s="0"/>
      <c r="UN62" s="0"/>
      <c r="UO62" s="0"/>
      <c r="UP62" s="0"/>
      <c r="UQ62" s="0"/>
      <c r="UR62" s="0"/>
      <c r="US62" s="0"/>
      <c r="UT62" s="0"/>
      <c r="UU62" s="0"/>
      <c r="UV62" s="0"/>
      <c r="UW62" s="0"/>
      <c r="UX62" s="0"/>
      <c r="UY62" s="0"/>
      <c r="UZ62" s="0"/>
      <c r="VA62" s="0"/>
      <c r="VB62" s="0"/>
      <c r="VC62" s="0"/>
      <c r="VD62" s="0"/>
      <c r="VE62" s="0"/>
      <c r="VF62" s="0"/>
      <c r="VG62" s="0"/>
      <c r="VH62" s="0"/>
      <c r="VI62" s="0"/>
      <c r="VJ62" s="0"/>
      <c r="VK62" s="0"/>
      <c r="VL62" s="0"/>
      <c r="VM62" s="0"/>
      <c r="VN62" s="0"/>
      <c r="VO62" s="0"/>
      <c r="VP62" s="0"/>
      <c r="VQ62" s="0"/>
      <c r="VR62" s="0"/>
      <c r="VS62" s="0"/>
      <c r="VT62" s="0"/>
      <c r="VU62" s="0"/>
      <c r="VV62" s="0"/>
      <c r="VW62" s="0"/>
      <c r="VX62" s="0"/>
      <c r="VY62" s="0"/>
      <c r="VZ62" s="0"/>
      <c r="WA62" s="0"/>
      <c r="WB62" s="0"/>
      <c r="WC62" s="0"/>
      <c r="WD62" s="0"/>
      <c r="WE62" s="0"/>
      <c r="WF62" s="0"/>
      <c r="WG62" s="0"/>
      <c r="WH62" s="0"/>
      <c r="WI62" s="0"/>
      <c r="WJ62" s="0"/>
      <c r="WK62" s="0"/>
      <c r="WL62" s="0"/>
      <c r="WM62" s="0"/>
      <c r="WN62" s="0"/>
      <c r="WO62" s="0"/>
      <c r="WP62" s="0"/>
      <c r="WQ62" s="0"/>
      <c r="WR62" s="0"/>
      <c r="WS62" s="0"/>
      <c r="WT62" s="0"/>
      <c r="WU62" s="0"/>
      <c r="WV62" s="0"/>
      <c r="WW62" s="0"/>
      <c r="WX62" s="0"/>
      <c r="WY62" s="0"/>
      <c r="WZ62" s="0"/>
      <c r="XA62" s="0"/>
      <c r="XB62" s="0"/>
      <c r="XC62" s="0"/>
      <c r="XD62" s="0"/>
      <c r="XE62" s="0"/>
      <c r="XF62" s="0"/>
      <c r="XG62" s="0"/>
      <c r="XH62" s="0"/>
      <c r="XI62" s="0"/>
      <c r="XJ62" s="0"/>
      <c r="XK62" s="0"/>
      <c r="XL62" s="0"/>
      <c r="XM62" s="0"/>
      <c r="XN62" s="0"/>
      <c r="XO62" s="0"/>
      <c r="XP62" s="0"/>
      <c r="XQ62" s="0"/>
      <c r="XR62" s="0"/>
      <c r="XS62" s="0"/>
      <c r="XT62" s="0"/>
      <c r="XU62" s="0"/>
      <c r="XV62" s="0"/>
      <c r="XW62" s="0"/>
      <c r="XX62" s="0"/>
      <c r="XY62" s="0"/>
      <c r="XZ62" s="0"/>
      <c r="YA62" s="0"/>
      <c r="YB62" s="0"/>
      <c r="YC62" s="0"/>
      <c r="YD62" s="0"/>
      <c r="YE62" s="0"/>
      <c r="YF62" s="0"/>
      <c r="YG62" s="0"/>
      <c r="YH62" s="0"/>
      <c r="YI62" s="0"/>
      <c r="YJ62" s="0"/>
      <c r="YK62" s="0"/>
      <c r="YL62" s="0"/>
      <c r="YM62" s="0"/>
      <c r="YN62" s="0"/>
      <c r="YO62" s="0"/>
      <c r="YP62" s="0"/>
      <c r="YQ62" s="0"/>
      <c r="YR62" s="0"/>
      <c r="YS62" s="0"/>
      <c r="YT62" s="0"/>
      <c r="YU62" s="0"/>
      <c r="YV62" s="0"/>
      <c r="YW62" s="0"/>
      <c r="YX62" s="0"/>
      <c r="YY62" s="0"/>
      <c r="YZ62" s="0"/>
      <c r="ZA62" s="0"/>
      <c r="ZB62" s="0"/>
      <c r="ZC62" s="0"/>
      <c r="ZD62" s="0"/>
      <c r="ZE62" s="0"/>
      <c r="ZF62" s="0"/>
      <c r="ZG62" s="0"/>
      <c r="ZH62" s="0"/>
      <c r="ZI62" s="0"/>
      <c r="ZJ62" s="0"/>
      <c r="ZK62" s="0"/>
      <c r="ZL62" s="0"/>
      <c r="ZM62" s="0"/>
      <c r="ZN62" s="0"/>
      <c r="ZO62" s="0"/>
      <c r="ZP62" s="0"/>
      <c r="ZQ62" s="0"/>
      <c r="ZR62" s="0"/>
      <c r="ZS62" s="0"/>
      <c r="ZT62" s="0"/>
      <c r="ZU62" s="0"/>
      <c r="ZV62" s="0"/>
      <c r="ZW62" s="0"/>
      <c r="ZX62" s="0"/>
      <c r="ZY62" s="0"/>
      <c r="ZZ62" s="0"/>
      <c r="AAA62" s="0"/>
      <c r="AAB62" s="0"/>
      <c r="AAC62" s="0"/>
      <c r="AAD62" s="0"/>
      <c r="AAE62" s="0"/>
      <c r="AAF62" s="0"/>
      <c r="AAG62" s="0"/>
      <c r="AAH62" s="0"/>
      <c r="AAI62" s="0"/>
      <c r="AAJ62" s="0"/>
      <c r="AAK62" s="0"/>
      <c r="AAL62" s="0"/>
      <c r="AAM62" s="0"/>
      <c r="AAN62" s="0"/>
      <c r="AAO62" s="0"/>
      <c r="AAP62" s="0"/>
      <c r="AAQ62" s="0"/>
      <c r="AAR62" s="0"/>
      <c r="AAS62" s="0"/>
      <c r="AAT62" s="0"/>
      <c r="AAU62" s="0"/>
      <c r="AAV62" s="0"/>
      <c r="AAW62" s="0"/>
      <c r="AAX62" s="0"/>
      <c r="AAY62" s="0"/>
      <c r="AAZ62" s="0"/>
      <c r="ABA62" s="0"/>
      <c r="ABB62" s="0"/>
      <c r="ABC62" s="0"/>
      <c r="ABD62" s="0"/>
      <c r="ABE62" s="0"/>
      <c r="ABF62" s="0"/>
      <c r="ABG62" s="0"/>
      <c r="ABH62" s="0"/>
      <c r="ABI62" s="0"/>
      <c r="ABJ62" s="0"/>
      <c r="ABK62" s="0"/>
      <c r="ABL62" s="0"/>
      <c r="ABM62" s="0"/>
      <c r="ABN62" s="0"/>
      <c r="ABO62" s="0"/>
      <c r="ABP62" s="0"/>
      <c r="ABQ62" s="0"/>
      <c r="ABR62" s="0"/>
      <c r="ABS62" s="0"/>
      <c r="ABT62" s="0"/>
      <c r="ABU62" s="0"/>
      <c r="ABV62" s="0"/>
      <c r="ABW62" s="0"/>
      <c r="ABX62" s="0"/>
      <c r="ABY62" s="0"/>
      <c r="ABZ62" s="0"/>
      <c r="ACA62" s="0"/>
      <c r="ACB62" s="0"/>
      <c r="ACC62" s="0"/>
      <c r="ACD62" s="0"/>
      <c r="ACE62" s="0"/>
      <c r="ACF62" s="0"/>
      <c r="ACG62" s="0"/>
      <c r="ACH62" s="0"/>
      <c r="ACI62" s="0"/>
      <c r="ACJ62" s="0"/>
      <c r="ACK62" s="0"/>
      <c r="ACL62" s="0"/>
      <c r="ACM62" s="0"/>
      <c r="ACN62" s="0"/>
      <c r="ACO62" s="0"/>
      <c r="ACP62" s="0"/>
      <c r="ACQ62" s="0"/>
      <c r="ACR62" s="0"/>
      <c r="ACS62" s="0"/>
      <c r="ACT62" s="0"/>
      <c r="ACU62" s="0"/>
      <c r="ACV62" s="0"/>
      <c r="ACW62" s="0"/>
      <c r="ACX62" s="0"/>
      <c r="ACY62" s="0"/>
      <c r="ACZ62" s="0"/>
      <c r="ADA62" s="0"/>
      <c r="ADB62" s="0"/>
      <c r="ADC62" s="0"/>
      <c r="ADD62" s="0"/>
      <c r="ADE62" s="0"/>
      <c r="ADF62" s="0"/>
      <c r="ADG62" s="0"/>
      <c r="ADH62" s="0"/>
      <c r="ADI62" s="0"/>
      <c r="ADJ62" s="0"/>
      <c r="ADK62" s="0"/>
      <c r="ADL62" s="0"/>
      <c r="ADM62" s="0"/>
      <c r="ADN62" s="0"/>
      <c r="ADO62" s="0"/>
      <c r="ADP62" s="0"/>
      <c r="ADQ62" s="0"/>
      <c r="ADR62" s="0"/>
      <c r="ADS62" s="0"/>
      <c r="ADT62" s="0"/>
      <c r="ADU62" s="0"/>
      <c r="ADV62" s="0"/>
      <c r="ADW62" s="0"/>
      <c r="ADX62" s="0"/>
      <c r="ADY62" s="0"/>
      <c r="ADZ62" s="0"/>
      <c r="AEA62" s="0"/>
      <c r="AEB62" s="0"/>
      <c r="AEC62" s="0"/>
      <c r="AED62" s="0"/>
      <c r="AEE62" s="0"/>
      <c r="AEF62" s="0"/>
      <c r="AEG62" s="0"/>
      <c r="AEH62" s="0"/>
      <c r="AEI62" s="0"/>
      <c r="AEJ62" s="0"/>
      <c r="AEK62" s="0"/>
      <c r="AEL62" s="0"/>
      <c r="AEM62" s="0"/>
      <c r="AEN62" s="0"/>
      <c r="AEO62" s="0"/>
      <c r="AEP62" s="0"/>
      <c r="AEQ62" s="0"/>
      <c r="AER62" s="0"/>
      <c r="AES62" s="0"/>
      <c r="AET62" s="0"/>
      <c r="AEU62" s="0"/>
      <c r="AEV62" s="0"/>
      <c r="AEW62" s="0"/>
      <c r="AEX62" s="0"/>
      <c r="AEY62" s="0"/>
      <c r="AEZ62" s="0"/>
      <c r="AFA62" s="0"/>
      <c r="AFB62" s="0"/>
      <c r="AFC62" s="0"/>
      <c r="AFD62" s="0"/>
      <c r="AFE62" s="0"/>
      <c r="AFF62" s="0"/>
      <c r="AFG62" s="0"/>
      <c r="AFH62" s="0"/>
      <c r="AFI62" s="0"/>
      <c r="AFJ62" s="0"/>
      <c r="AFK62" s="0"/>
      <c r="AFL62" s="0"/>
      <c r="AFM62" s="0"/>
      <c r="AFN62" s="0"/>
      <c r="AFO62" s="0"/>
      <c r="AFP62" s="0"/>
      <c r="AFQ62" s="0"/>
      <c r="AFR62" s="0"/>
      <c r="AFS62" s="0"/>
      <c r="AFT62" s="0"/>
      <c r="AFU62" s="0"/>
      <c r="AFV62" s="0"/>
      <c r="AFW62" s="0"/>
      <c r="AFX62" s="0"/>
      <c r="AFY62" s="0"/>
      <c r="AFZ62" s="0"/>
      <c r="AGA62" s="0"/>
      <c r="AGB62" s="0"/>
      <c r="AGC62" s="0"/>
      <c r="AGD62" s="0"/>
      <c r="AGE62" s="0"/>
      <c r="AGF62" s="0"/>
      <c r="AGG62" s="0"/>
      <c r="AGH62" s="0"/>
      <c r="AGI62" s="0"/>
      <c r="AGJ62" s="0"/>
      <c r="AGK62" s="0"/>
      <c r="AGL62" s="0"/>
      <c r="AGM62" s="0"/>
      <c r="AGN62" s="0"/>
      <c r="AGO62" s="0"/>
      <c r="AGP62" s="0"/>
      <c r="AGQ62" s="0"/>
      <c r="AGR62" s="0"/>
      <c r="AGS62" s="0"/>
      <c r="AGT62" s="0"/>
      <c r="AGU62" s="0"/>
      <c r="AGV62" s="0"/>
      <c r="AGW62" s="0"/>
      <c r="AGX62" s="0"/>
      <c r="AGY62" s="0"/>
      <c r="AGZ62" s="0"/>
      <c r="AHA62" s="0"/>
      <c r="AHB62" s="0"/>
      <c r="AHC62" s="0"/>
      <c r="AHD62" s="0"/>
      <c r="AHE62" s="0"/>
      <c r="AHF62" s="0"/>
      <c r="AHG62" s="0"/>
      <c r="AHH62" s="0"/>
      <c r="AHI62" s="0"/>
      <c r="AHJ62" s="0"/>
      <c r="AHK62" s="0"/>
      <c r="AHL62" s="0"/>
      <c r="AHM62" s="0"/>
      <c r="AHN62" s="0"/>
      <c r="AHO62" s="0"/>
      <c r="AHP62" s="0"/>
      <c r="AHQ62" s="0"/>
      <c r="AHR62" s="0"/>
      <c r="AHS62" s="0"/>
      <c r="AHT62" s="0"/>
      <c r="AHU62" s="0"/>
      <c r="AHV62" s="0"/>
      <c r="AHW62" s="0"/>
      <c r="AHX62" s="0"/>
      <c r="AHY62" s="0"/>
      <c r="AHZ62" s="0"/>
      <c r="AIA62" s="0"/>
      <c r="AIB62" s="0"/>
      <c r="AIC62" s="0"/>
      <c r="AID62" s="0"/>
      <c r="AIE62" s="0"/>
      <c r="AIF62" s="0"/>
      <c r="AIG62" s="0"/>
      <c r="AIH62" s="0"/>
      <c r="AII62" s="0"/>
      <c r="AIJ62" s="0"/>
      <c r="AIK62" s="0"/>
      <c r="AIL62" s="0"/>
      <c r="AIM62" s="0"/>
      <c r="AIN62" s="0"/>
      <c r="AIO62" s="0"/>
      <c r="AIP62" s="0"/>
      <c r="AIQ62" s="0"/>
      <c r="AIR62" s="0"/>
      <c r="AIS62" s="0"/>
      <c r="AIT62" s="0"/>
      <c r="AIU62" s="0"/>
      <c r="AIV62" s="0"/>
      <c r="AIW62" s="0"/>
      <c r="AIX62" s="0"/>
      <c r="AIY62" s="0"/>
      <c r="AIZ62" s="0"/>
      <c r="AJA62" s="0"/>
      <c r="AJB62" s="0"/>
      <c r="AJC62" s="0"/>
      <c r="AJD62" s="0"/>
      <c r="AJE62" s="0"/>
      <c r="AJF62" s="0"/>
      <c r="AJG62" s="0"/>
      <c r="AJH62" s="0"/>
      <c r="AJI62" s="0"/>
      <c r="AJJ62" s="0"/>
      <c r="AJK62" s="0"/>
      <c r="AJL62" s="0"/>
      <c r="AJM62" s="0"/>
      <c r="AJN62" s="0"/>
      <c r="AJO62" s="0"/>
      <c r="AJP62" s="0"/>
      <c r="AJQ62" s="0"/>
      <c r="AJR62" s="0"/>
      <c r="AJS62" s="0"/>
      <c r="AJT62" s="0"/>
      <c r="AJU62" s="0"/>
      <c r="AJV62" s="0"/>
      <c r="AJW62" s="0"/>
      <c r="AJX62" s="0"/>
      <c r="AJY62" s="0"/>
      <c r="AJZ62" s="0"/>
      <c r="AKA62" s="0"/>
      <c r="AKB62" s="0"/>
      <c r="AKC62" s="0"/>
      <c r="AKD62" s="0"/>
      <c r="AKE62" s="0"/>
      <c r="AKF62" s="0"/>
      <c r="AKG62" s="0"/>
      <c r="AKH62" s="0"/>
      <c r="AKI62" s="0"/>
      <c r="AKJ62" s="0"/>
      <c r="AKK62" s="0"/>
      <c r="AKL62" s="0"/>
      <c r="AKM62" s="0"/>
      <c r="AKN62" s="0"/>
      <c r="AKO62" s="0"/>
      <c r="AKP62" s="0"/>
      <c r="AKQ62" s="0"/>
      <c r="AKR62" s="0"/>
      <c r="AKS62" s="0"/>
      <c r="AKT62" s="0"/>
      <c r="AKU62" s="0"/>
      <c r="AKV62" s="0"/>
      <c r="AKW62" s="0"/>
      <c r="AKX62" s="0"/>
      <c r="AKY62" s="0"/>
      <c r="AKZ62" s="0"/>
      <c r="ALA62" s="0"/>
      <c r="ALB62" s="0"/>
      <c r="ALC62" s="0"/>
      <c r="ALD62" s="0"/>
      <c r="ALE62" s="0"/>
      <c r="ALF62" s="0"/>
      <c r="ALG62" s="0"/>
      <c r="ALH62" s="0"/>
      <c r="ALI62" s="0"/>
      <c r="ALJ62" s="0"/>
      <c r="ALK62" s="0"/>
      <c r="ALL62" s="0"/>
      <c r="ALM62" s="0"/>
      <c r="ALN62" s="0"/>
      <c r="ALO62" s="0"/>
      <c r="ALP62" s="0"/>
      <c r="ALQ62" s="0"/>
      <c r="ALR62" s="0"/>
      <c r="ALS62" s="0"/>
      <c r="ALT62" s="0"/>
      <c r="ALU62" s="0"/>
      <c r="ALV62" s="0"/>
      <c r="ALW62" s="0"/>
      <c r="ALX62" s="0"/>
      <c r="ALY62" s="0"/>
      <c r="ALZ62" s="0"/>
      <c r="AMA62" s="0"/>
      <c r="AMB62" s="0"/>
      <c r="AMC62" s="0"/>
      <c r="AMD62" s="0"/>
      <c r="AME62" s="0"/>
      <c r="AMF62" s="0"/>
      <c r="AMG62" s="0"/>
      <c r="AMH62" s="0"/>
      <c r="AMI62" s="0"/>
      <c r="AMJ62" s="0"/>
    </row>
    <row r="63" s="83" customFormat="true" ht="13.2" hidden="false" customHeight="false" outlineLevel="0" collapsed="false"/>
    <row r="64" customFormat="false" ht="13.2" hidden="false" customHeight="false" outlineLevel="0" collapsed="false">
      <c r="A64" s="0"/>
      <c r="B64" s="83"/>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c r="IX64" s="0"/>
      <c r="IY64" s="0"/>
      <c r="IZ64" s="0"/>
      <c r="JA64" s="0"/>
      <c r="JB64" s="0"/>
      <c r="JC64" s="0"/>
      <c r="JD64" s="0"/>
      <c r="JE64" s="0"/>
      <c r="JF64" s="0"/>
      <c r="JG64" s="0"/>
      <c r="JH64" s="0"/>
      <c r="JI64" s="0"/>
      <c r="JJ64" s="0"/>
      <c r="JK64" s="0"/>
      <c r="JL64" s="0"/>
      <c r="JM64" s="0"/>
      <c r="JN64" s="0"/>
      <c r="JO64" s="0"/>
      <c r="JP64" s="0"/>
      <c r="JQ64" s="0"/>
      <c r="JR64" s="0"/>
      <c r="JS64" s="0"/>
      <c r="JT64" s="0"/>
      <c r="JU64" s="0"/>
      <c r="JV64" s="0"/>
      <c r="JW64" s="0"/>
      <c r="JX64" s="0"/>
      <c r="JY64" s="0"/>
      <c r="JZ64" s="0"/>
      <c r="KA64" s="0"/>
      <c r="KB64" s="0"/>
      <c r="KC64" s="0"/>
      <c r="KD64" s="0"/>
      <c r="KE64" s="0"/>
      <c r="KF64" s="0"/>
      <c r="KG64" s="0"/>
      <c r="KH64" s="0"/>
      <c r="KI64" s="0"/>
      <c r="KJ64" s="0"/>
      <c r="KK64" s="0"/>
      <c r="KL64" s="0"/>
      <c r="KM64" s="0"/>
      <c r="KN64" s="0"/>
      <c r="KO64" s="0"/>
      <c r="KP64" s="0"/>
      <c r="KQ64" s="0"/>
      <c r="KR64" s="0"/>
      <c r="KS64" s="0"/>
      <c r="KT64" s="0"/>
      <c r="KU64" s="0"/>
      <c r="KV64" s="0"/>
      <c r="KW64" s="0"/>
      <c r="KX64" s="0"/>
      <c r="KY64" s="0"/>
      <c r="KZ64" s="0"/>
      <c r="LA64" s="0"/>
      <c r="LB64" s="0"/>
      <c r="LC64" s="0"/>
      <c r="LD64" s="0"/>
      <c r="LE64" s="0"/>
      <c r="LF64" s="0"/>
      <c r="LG64" s="0"/>
      <c r="LH64" s="0"/>
      <c r="LI64" s="0"/>
      <c r="LJ64" s="0"/>
      <c r="LK64" s="0"/>
      <c r="LL64" s="0"/>
      <c r="LM64" s="0"/>
      <c r="LN64" s="0"/>
      <c r="LO64" s="0"/>
      <c r="LP64" s="0"/>
      <c r="LQ64" s="0"/>
      <c r="LR64" s="0"/>
      <c r="LS64" s="0"/>
      <c r="LT64" s="0"/>
      <c r="LU64" s="0"/>
      <c r="LV64" s="0"/>
      <c r="LW64" s="0"/>
      <c r="LX64" s="0"/>
      <c r="LY64" s="0"/>
      <c r="LZ64" s="0"/>
      <c r="MA64" s="0"/>
      <c r="MB64" s="0"/>
      <c r="MC64" s="0"/>
      <c r="MD64" s="0"/>
      <c r="ME64" s="0"/>
      <c r="MF64" s="0"/>
      <c r="MG64" s="0"/>
      <c r="MH64" s="0"/>
      <c r="MI64" s="0"/>
      <c r="MJ64" s="0"/>
      <c r="MK64" s="0"/>
      <c r="ML64" s="0"/>
      <c r="MM64" s="0"/>
      <c r="MN64" s="0"/>
      <c r="MO64" s="0"/>
      <c r="MP64" s="0"/>
      <c r="MQ64" s="0"/>
      <c r="MR64" s="0"/>
      <c r="MS64" s="0"/>
      <c r="MT64" s="0"/>
      <c r="MU64" s="0"/>
      <c r="MV64" s="0"/>
      <c r="MW64" s="0"/>
      <c r="MX64" s="0"/>
      <c r="MY64" s="0"/>
      <c r="MZ64" s="0"/>
      <c r="NA64" s="0"/>
      <c r="NB64" s="0"/>
      <c r="NC64" s="0"/>
      <c r="ND64" s="0"/>
      <c r="NE64" s="0"/>
      <c r="NF64" s="0"/>
      <c r="NG64" s="0"/>
      <c r="NH64" s="0"/>
      <c r="NI64" s="0"/>
      <c r="NJ64" s="0"/>
      <c r="NK64" s="0"/>
      <c r="NL64" s="0"/>
      <c r="NM64" s="0"/>
      <c r="NN64" s="0"/>
      <c r="NO64" s="0"/>
      <c r="NP64" s="0"/>
      <c r="NQ64" s="0"/>
      <c r="NR64" s="0"/>
      <c r="NS64" s="0"/>
      <c r="NT64" s="0"/>
      <c r="NU64" s="0"/>
      <c r="NV64" s="0"/>
      <c r="NW64" s="0"/>
      <c r="NX64" s="0"/>
      <c r="NY64" s="0"/>
      <c r="NZ64" s="0"/>
      <c r="OA64" s="0"/>
      <c r="OB64" s="0"/>
      <c r="OC64" s="0"/>
      <c r="OD64" s="0"/>
      <c r="OE64" s="0"/>
      <c r="OF64" s="0"/>
      <c r="OG64" s="0"/>
      <c r="OH64" s="0"/>
      <c r="OI64" s="0"/>
      <c r="OJ64" s="0"/>
      <c r="OK64" s="0"/>
      <c r="OL64" s="0"/>
      <c r="OM64" s="0"/>
      <c r="ON64" s="0"/>
      <c r="OO64" s="0"/>
      <c r="OP64" s="0"/>
      <c r="OQ64" s="0"/>
      <c r="OR64" s="0"/>
      <c r="OS64" s="0"/>
      <c r="OT64" s="0"/>
      <c r="OU64" s="0"/>
      <c r="OV64" s="0"/>
      <c r="OW64" s="0"/>
      <c r="OX64" s="0"/>
      <c r="OY64" s="0"/>
      <c r="OZ64" s="0"/>
      <c r="PA64" s="0"/>
      <c r="PB64" s="0"/>
      <c r="PC64" s="0"/>
      <c r="PD64" s="0"/>
      <c r="PE64" s="0"/>
      <c r="PF64" s="0"/>
      <c r="PG64" s="0"/>
      <c r="PH64" s="0"/>
      <c r="PI64" s="0"/>
      <c r="PJ64" s="0"/>
      <c r="PK64" s="0"/>
      <c r="PL64" s="0"/>
      <c r="PM64" s="0"/>
      <c r="PN64" s="0"/>
      <c r="PO64" s="0"/>
      <c r="PP64" s="0"/>
      <c r="PQ64" s="0"/>
      <c r="PR64" s="0"/>
      <c r="PS64" s="0"/>
      <c r="PT64" s="0"/>
      <c r="PU64" s="0"/>
      <c r="PV64" s="0"/>
      <c r="PW64" s="0"/>
      <c r="PX64" s="0"/>
      <c r="PY64" s="0"/>
      <c r="PZ64" s="0"/>
      <c r="QA64" s="0"/>
      <c r="QB64" s="0"/>
      <c r="QC64" s="0"/>
      <c r="QD64" s="0"/>
      <c r="QE64" s="0"/>
      <c r="QF64" s="0"/>
      <c r="QG64" s="0"/>
      <c r="QH64" s="0"/>
      <c r="QI64" s="0"/>
      <c r="QJ64" s="0"/>
      <c r="QK64" s="0"/>
      <c r="QL64" s="0"/>
      <c r="QM64" s="0"/>
      <c r="QN64" s="0"/>
      <c r="QO64" s="0"/>
      <c r="QP64" s="0"/>
      <c r="QQ64" s="0"/>
      <c r="QR64" s="0"/>
      <c r="QS64" s="0"/>
      <c r="QT64" s="0"/>
      <c r="QU64" s="0"/>
      <c r="QV64" s="0"/>
      <c r="QW64" s="0"/>
      <c r="QX64" s="0"/>
      <c r="QY64" s="0"/>
      <c r="QZ64" s="0"/>
      <c r="RA64" s="0"/>
      <c r="RB64" s="0"/>
      <c r="RC64" s="0"/>
      <c r="RD64" s="0"/>
      <c r="RE64" s="0"/>
      <c r="RF64" s="0"/>
      <c r="RG64" s="0"/>
      <c r="RH64" s="0"/>
      <c r="RI64" s="0"/>
      <c r="RJ64" s="0"/>
      <c r="RK64" s="0"/>
      <c r="RL64" s="0"/>
      <c r="RM64" s="0"/>
      <c r="RN64" s="0"/>
      <c r="RO64" s="0"/>
      <c r="RP64" s="0"/>
      <c r="RQ64" s="0"/>
      <c r="RR64" s="0"/>
      <c r="RS64" s="0"/>
      <c r="RT64" s="0"/>
      <c r="RU64" s="0"/>
      <c r="RV64" s="0"/>
      <c r="RW64" s="0"/>
      <c r="RX64" s="0"/>
      <c r="RY64" s="0"/>
      <c r="RZ64" s="0"/>
      <c r="SA64" s="0"/>
      <c r="SB64" s="0"/>
      <c r="SC64" s="0"/>
      <c r="SD64" s="0"/>
      <c r="SE64" s="0"/>
      <c r="SF64" s="0"/>
      <c r="SG64" s="0"/>
      <c r="SH64" s="0"/>
      <c r="SI64" s="0"/>
      <c r="SJ64" s="0"/>
      <c r="SK64" s="0"/>
      <c r="SL64" s="0"/>
      <c r="SM64" s="0"/>
      <c r="SN64" s="0"/>
      <c r="SO64" s="0"/>
      <c r="SP64" s="0"/>
      <c r="SQ64" s="0"/>
      <c r="SR64" s="0"/>
      <c r="SS64" s="0"/>
      <c r="ST64" s="0"/>
      <c r="SU64" s="0"/>
      <c r="SV64" s="0"/>
      <c r="SW64" s="0"/>
      <c r="SX64" s="0"/>
      <c r="SY64" s="0"/>
      <c r="SZ64" s="0"/>
      <c r="TA64" s="0"/>
      <c r="TB64" s="0"/>
      <c r="TC64" s="0"/>
      <c r="TD64" s="0"/>
      <c r="TE64" s="0"/>
      <c r="TF64" s="0"/>
      <c r="TG64" s="0"/>
      <c r="TH64" s="0"/>
      <c r="TI64" s="0"/>
      <c r="TJ64" s="0"/>
      <c r="TK64" s="0"/>
      <c r="TL64" s="0"/>
      <c r="TM64" s="0"/>
      <c r="TN64" s="0"/>
      <c r="TO64" s="0"/>
      <c r="TP64" s="0"/>
      <c r="TQ64" s="0"/>
      <c r="TR64" s="0"/>
      <c r="TS64" s="0"/>
      <c r="TT64" s="0"/>
      <c r="TU64" s="0"/>
      <c r="TV64" s="0"/>
      <c r="TW64" s="0"/>
      <c r="TX64" s="0"/>
      <c r="TY64" s="0"/>
      <c r="TZ64" s="0"/>
      <c r="UA64" s="0"/>
      <c r="UB64" s="0"/>
      <c r="UC64" s="0"/>
      <c r="UD64" s="0"/>
      <c r="UE64" s="0"/>
      <c r="UF64" s="0"/>
      <c r="UG64" s="0"/>
      <c r="UH64" s="0"/>
      <c r="UI64" s="0"/>
      <c r="UJ64" s="0"/>
      <c r="UK64" s="0"/>
      <c r="UL64" s="0"/>
      <c r="UM64" s="0"/>
      <c r="UN64" s="0"/>
      <c r="UO64" s="0"/>
      <c r="UP64" s="0"/>
      <c r="UQ64" s="0"/>
      <c r="UR64" s="0"/>
      <c r="US64" s="0"/>
      <c r="UT64" s="0"/>
      <c r="UU64" s="0"/>
      <c r="UV64" s="0"/>
      <c r="UW64" s="0"/>
      <c r="UX64" s="0"/>
      <c r="UY64" s="0"/>
      <c r="UZ64" s="0"/>
      <c r="VA64" s="0"/>
      <c r="VB64" s="0"/>
      <c r="VC64" s="0"/>
      <c r="VD64" s="0"/>
      <c r="VE64" s="0"/>
      <c r="VF64" s="0"/>
      <c r="VG64" s="0"/>
      <c r="VH64" s="0"/>
      <c r="VI64" s="0"/>
      <c r="VJ64" s="0"/>
      <c r="VK64" s="0"/>
      <c r="VL64" s="0"/>
      <c r="VM64" s="0"/>
      <c r="VN64" s="0"/>
      <c r="VO64" s="0"/>
      <c r="VP64" s="0"/>
      <c r="VQ64" s="0"/>
      <c r="VR64" s="0"/>
      <c r="VS64" s="0"/>
      <c r="VT64" s="0"/>
      <c r="VU64" s="0"/>
      <c r="VV64" s="0"/>
      <c r="VW64" s="0"/>
      <c r="VX64" s="0"/>
      <c r="VY64" s="0"/>
      <c r="VZ64" s="0"/>
      <c r="WA64" s="0"/>
      <c r="WB64" s="0"/>
      <c r="WC64" s="0"/>
      <c r="WD64" s="0"/>
      <c r="WE64" s="0"/>
      <c r="WF64" s="0"/>
      <c r="WG64" s="0"/>
      <c r="WH64" s="0"/>
      <c r="WI64" s="0"/>
      <c r="WJ64" s="0"/>
      <c r="WK64" s="0"/>
      <c r="WL64" s="0"/>
      <c r="WM64" s="0"/>
      <c r="WN64" s="0"/>
      <c r="WO64" s="0"/>
      <c r="WP64" s="0"/>
      <c r="WQ64" s="0"/>
      <c r="WR64" s="0"/>
      <c r="WS64" s="0"/>
      <c r="WT64" s="0"/>
      <c r="WU64" s="0"/>
      <c r="WV64" s="0"/>
      <c r="WW64" s="0"/>
      <c r="WX64" s="0"/>
      <c r="WY64" s="0"/>
      <c r="WZ64" s="0"/>
      <c r="XA64" s="0"/>
      <c r="XB64" s="0"/>
      <c r="XC64" s="0"/>
      <c r="XD64" s="0"/>
      <c r="XE64" s="0"/>
      <c r="XF64" s="0"/>
      <c r="XG64" s="0"/>
      <c r="XH64" s="0"/>
      <c r="XI64" s="0"/>
      <c r="XJ64" s="0"/>
      <c r="XK64" s="0"/>
      <c r="XL64" s="0"/>
      <c r="XM64" s="0"/>
      <c r="XN64" s="0"/>
      <c r="XO64" s="0"/>
      <c r="XP64" s="0"/>
      <c r="XQ64" s="0"/>
      <c r="XR64" s="0"/>
      <c r="XS64" s="0"/>
      <c r="XT64" s="0"/>
      <c r="XU64" s="0"/>
      <c r="XV64" s="0"/>
      <c r="XW64" s="0"/>
      <c r="XX64" s="0"/>
      <c r="XY64" s="0"/>
      <c r="XZ64" s="0"/>
      <c r="YA64" s="0"/>
      <c r="YB64" s="0"/>
      <c r="YC64" s="0"/>
      <c r="YD64" s="0"/>
      <c r="YE64" s="0"/>
      <c r="YF64" s="0"/>
      <c r="YG64" s="0"/>
      <c r="YH64" s="0"/>
      <c r="YI64" s="0"/>
      <c r="YJ64" s="0"/>
      <c r="YK64" s="0"/>
      <c r="YL64" s="0"/>
      <c r="YM64" s="0"/>
      <c r="YN64" s="0"/>
      <c r="YO64" s="0"/>
      <c r="YP64" s="0"/>
      <c r="YQ64" s="0"/>
      <c r="YR64" s="0"/>
      <c r="YS64" s="0"/>
      <c r="YT64" s="0"/>
      <c r="YU64" s="0"/>
      <c r="YV64" s="0"/>
      <c r="YW64" s="0"/>
      <c r="YX64" s="0"/>
      <c r="YY64" s="0"/>
      <c r="YZ64" s="0"/>
      <c r="ZA64" s="0"/>
      <c r="ZB64" s="0"/>
      <c r="ZC64" s="0"/>
      <c r="ZD64" s="0"/>
      <c r="ZE64" s="0"/>
      <c r="ZF64" s="0"/>
      <c r="ZG64" s="0"/>
      <c r="ZH64" s="0"/>
      <c r="ZI64" s="0"/>
      <c r="ZJ64" s="0"/>
      <c r="ZK64" s="0"/>
      <c r="ZL64" s="0"/>
      <c r="ZM64" s="0"/>
      <c r="ZN64" s="0"/>
      <c r="ZO64" s="0"/>
      <c r="ZP64" s="0"/>
      <c r="ZQ64" s="0"/>
      <c r="ZR64" s="0"/>
      <c r="ZS64" s="0"/>
      <c r="ZT64" s="0"/>
      <c r="ZU64" s="0"/>
      <c r="ZV64" s="0"/>
      <c r="ZW64" s="0"/>
      <c r="ZX64" s="0"/>
      <c r="ZY64" s="0"/>
      <c r="ZZ64" s="0"/>
      <c r="AAA64" s="0"/>
      <c r="AAB64" s="0"/>
      <c r="AAC64" s="0"/>
      <c r="AAD64" s="0"/>
      <c r="AAE64" s="0"/>
      <c r="AAF64" s="0"/>
      <c r="AAG64" s="0"/>
      <c r="AAH64" s="0"/>
      <c r="AAI64" s="0"/>
      <c r="AAJ64" s="0"/>
      <c r="AAK64" s="0"/>
      <c r="AAL64" s="0"/>
      <c r="AAM64" s="0"/>
      <c r="AAN64" s="0"/>
      <c r="AAO64" s="0"/>
      <c r="AAP64" s="0"/>
      <c r="AAQ64" s="0"/>
      <c r="AAR64" s="0"/>
      <c r="AAS64" s="0"/>
      <c r="AAT64" s="0"/>
      <c r="AAU64" s="0"/>
      <c r="AAV64" s="0"/>
      <c r="AAW64" s="0"/>
      <c r="AAX64" s="0"/>
      <c r="AAY64" s="0"/>
      <c r="AAZ64" s="0"/>
      <c r="ABA64" s="0"/>
      <c r="ABB64" s="0"/>
      <c r="ABC64" s="0"/>
      <c r="ABD64" s="0"/>
      <c r="ABE64" s="0"/>
      <c r="ABF64" s="0"/>
      <c r="ABG64" s="0"/>
      <c r="ABH64" s="0"/>
      <c r="ABI64" s="0"/>
      <c r="ABJ64" s="0"/>
      <c r="ABK64" s="0"/>
      <c r="ABL64" s="0"/>
      <c r="ABM64" s="0"/>
      <c r="ABN64" s="0"/>
      <c r="ABO64" s="0"/>
      <c r="ABP64" s="0"/>
      <c r="ABQ64" s="0"/>
      <c r="ABR64" s="0"/>
      <c r="ABS64" s="0"/>
      <c r="ABT64" s="0"/>
      <c r="ABU64" s="0"/>
      <c r="ABV64" s="0"/>
      <c r="ABW64" s="0"/>
      <c r="ABX64" s="0"/>
      <c r="ABY64" s="0"/>
      <c r="ABZ64" s="0"/>
      <c r="ACA64" s="0"/>
      <c r="ACB64" s="0"/>
      <c r="ACC64" s="0"/>
      <c r="ACD64" s="0"/>
      <c r="ACE64" s="0"/>
      <c r="ACF64" s="0"/>
      <c r="ACG64" s="0"/>
      <c r="ACH64" s="0"/>
      <c r="ACI64" s="0"/>
      <c r="ACJ64" s="0"/>
      <c r="ACK64" s="0"/>
      <c r="ACL64" s="0"/>
      <c r="ACM64" s="0"/>
      <c r="ACN64" s="0"/>
      <c r="ACO64" s="0"/>
      <c r="ACP64" s="0"/>
      <c r="ACQ64" s="0"/>
      <c r="ACR64" s="0"/>
      <c r="ACS64" s="0"/>
      <c r="ACT64" s="0"/>
      <c r="ACU64" s="0"/>
      <c r="ACV64" s="0"/>
      <c r="ACW64" s="0"/>
      <c r="ACX64" s="0"/>
      <c r="ACY64" s="0"/>
      <c r="ACZ64" s="0"/>
      <c r="ADA64" s="0"/>
      <c r="ADB64" s="0"/>
      <c r="ADC64" s="0"/>
      <c r="ADD64" s="0"/>
      <c r="ADE64" s="0"/>
      <c r="ADF64" s="0"/>
      <c r="ADG64" s="0"/>
      <c r="ADH64" s="0"/>
      <c r="ADI64" s="0"/>
      <c r="ADJ64" s="0"/>
      <c r="ADK64" s="0"/>
      <c r="ADL64" s="0"/>
      <c r="ADM64" s="0"/>
      <c r="ADN64" s="0"/>
      <c r="ADO64" s="0"/>
      <c r="ADP64" s="0"/>
      <c r="ADQ64" s="0"/>
      <c r="ADR64" s="0"/>
      <c r="ADS64" s="0"/>
      <c r="ADT64" s="0"/>
      <c r="ADU64" s="0"/>
      <c r="ADV64" s="0"/>
      <c r="ADW64" s="0"/>
      <c r="ADX64" s="0"/>
      <c r="ADY64" s="0"/>
      <c r="ADZ64" s="0"/>
      <c r="AEA64" s="0"/>
      <c r="AEB64" s="0"/>
      <c r="AEC64" s="0"/>
      <c r="AED64" s="0"/>
      <c r="AEE64" s="0"/>
      <c r="AEF64" s="0"/>
      <c r="AEG64" s="0"/>
      <c r="AEH64" s="0"/>
      <c r="AEI64" s="0"/>
      <c r="AEJ64" s="0"/>
      <c r="AEK64" s="0"/>
      <c r="AEL64" s="0"/>
      <c r="AEM64" s="0"/>
      <c r="AEN64" s="0"/>
      <c r="AEO64" s="0"/>
      <c r="AEP64" s="0"/>
      <c r="AEQ64" s="0"/>
      <c r="AER64" s="0"/>
      <c r="AES64" s="0"/>
      <c r="AET64" s="0"/>
      <c r="AEU64" s="0"/>
      <c r="AEV64" s="0"/>
      <c r="AEW64" s="0"/>
      <c r="AEX64" s="0"/>
      <c r="AEY64" s="0"/>
      <c r="AEZ64" s="0"/>
      <c r="AFA64" s="0"/>
      <c r="AFB64" s="0"/>
      <c r="AFC64" s="0"/>
      <c r="AFD64" s="0"/>
      <c r="AFE64" s="0"/>
      <c r="AFF64" s="0"/>
      <c r="AFG64" s="0"/>
      <c r="AFH64" s="0"/>
      <c r="AFI64" s="0"/>
      <c r="AFJ64" s="0"/>
      <c r="AFK64" s="0"/>
      <c r="AFL64" s="0"/>
      <c r="AFM64" s="0"/>
      <c r="AFN64" s="0"/>
      <c r="AFO64" s="0"/>
      <c r="AFP64" s="0"/>
      <c r="AFQ64" s="0"/>
      <c r="AFR64" s="0"/>
      <c r="AFS64" s="0"/>
      <c r="AFT64" s="0"/>
      <c r="AFU64" s="0"/>
      <c r="AFV64" s="0"/>
      <c r="AFW64" s="0"/>
      <c r="AFX64" s="0"/>
      <c r="AFY64" s="0"/>
      <c r="AFZ64" s="0"/>
      <c r="AGA64" s="0"/>
      <c r="AGB64" s="0"/>
      <c r="AGC64" s="0"/>
      <c r="AGD64" s="0"/>
      <c r="AGE64" s="0"/>
      <c r="AGF64" s="0"/>
      <c r="AGG64" s="0"/>
      <c r="AGH64" s="0"/>
      <c r="AGI64" s="0"/>
      <c r="AGJ64" s="0"/>
      <c r="AGK64" s="0"/>
      <c r="AGL64" s="0"/>
      <c r="AGM64" s="0"/>
      <c r="AGN64" s="0"/>
      <c r="AGO64" s="0"/>
      <c r="AGP64" s="0"/>
      <c r="AGQ64" s="0"/>
      <c r="AGR64" s="0"/>
      <c r="AGS64" s="0"/>
      <c r="AGT64" s="0"/>
      <c r="AGU64" s="0"/>
      <c r="AGV64" s="0"/>
      <c r="AGW64" s="0"/>
      <c r="AGX64" s="0"/>
      <c r="AGY64" s="0"/>
      <c r="AGZ64" s="0"/>
      <c r="AHA64" s="0"/>
      <c r="AHB64" s="0"/>
      <c r="AHC64" s="0"/>
      <c r="AHD64" s="0"/>
      <c r="AHE64" s="0"/>
      <c r="AHF64" s="0"/>
      <c r="AHG64" s="0"/>
      <c r="AHH64" s="0"/>
      <c r="AHI64" s="0"/>
      <c r="AHJ64" s="0"/>
      <c r="AHK64" s="0"/>
      <c r="AHL64" s="0"/>
      <c r="AHM64" s="0"/>
      <c r="AHN64" s="0"/>
      <c r="AHO64" s="0"/>
      <c r="AHP64" s="0"/>
      <c r="AHQ64" s="0"/>
      <c r="AHR64" s="0"/>
      <c r="AHS64" s="0"/>
      <c r="AHT64" s="0"/>
      <c r="AHU64" s="0"/>
      <c r="AHV64" s="0"/>
      <c r="AHW64" s="0"/>
      <c r="AHX64" s="0"/>
      <c r="AHY64" s="0"/>
      <c r="AHZ64" s="0"/>
      <c r="AIA64" s="0"/>
      <c r="AIB64" s="0"/>
      <c r="AIC64" s="0"/>
      <c r="AID64" s="0"/>
      <c r="AIE64" s="0"/>
      <c r="AIF64" s="0"/>
      <c r="AIG64" s="0"/>
      <c r="AIH64" s="0"/>
      <c r="AII64" s="0"/>
      <c r="AIJ64" s="0"/>
      <c r="AIK64" s="0"/>
      <c r="AIL64" s="0"/>
      <c r="AIM64" s="0"/>
      <c r="AIN64" s="0"/>
      <c r="AIO64" s="0"/>
      <c r="AIP64" s="0"/>
      <c r="AIQ64" s="0"/>
      <c r="AIR64" s="0"/>
      <c r="AIS64" s="0"/>
      <c r="AIT64" s="0"/>
      <c r="AIU64" s="0"/>
      <c r="AIV64" s="0"/>
      <c r="AIW64" s="0"/>
      <c r="AIX64" s="0"/>
      <c r="AIY64" s="0"/>
      <c r="AIZ64" s="0"/>
      <c r="AJA64" s="0"/>
      <c r="AJB64" s="0"/>
      <c r="AJC64" s="0"/>
      <c r="AJD64" s="0"/>
      <c r="AJE64" s="0"/>
      <c r="AJF64" s="0"/>
      <c r="AJG64" s="0"/>
      <c r="AJH64" s="0"/>
      <c r="AJI64" s="0"/>
      <c r="AJJ64" s="0"/>
      <c r="AJK64" s="0"/>
      <c r="AJL64" s="0"/>
      <c r="AJM64" s="0"/>
      <c r="AJN64" s="0"/>
      <c r="AJO64" s="0"/>
      <c r="AJP64" s="0"/>
      <c r="AJQ64" s="0"/>
      <c r="AJR64" s="0"/>
      <c r="AJS64" s="0"/>
      <c r="AJT64" s="0"/>
      <c r="AJU64" s="0"/>
      <c r="AJV64" s="0"/>
      <c r="AJW64" s="0"/>
      <c r="AJX64" s="0"/>
      <c r="AJY64" s="0"/>
      <c r="AJZ64" s="0"/>
      <c r="AKA64" s="0"/>
      <c r="AKB64" s="0"/>
      <c r="AKC64" s="0"/>
      <c r="AKD64" s="0"/>
      <c r="AKE64" s="0"/>
      <c r="AKF64" s="0"/>
      <c r="AKG64" s="0"/>
      <c r="AKH64" s="0"/>
      <c r="AKI64" s="0"/>
      <c r="AKJ64" s="0"/>
      <c r="AKK64" s="0"/>
      <c r="AKL64" s="0"/>
      <c r="AKM64" s="0"/>
      <c r="AKN64" s="0"/>
      <c r="AKO64" s="0"/>
      <c r="AKP64" s="0"/>
      <c r="AKQ64" s="0"/>
      <c r="AKR64" s="0"/>
      <c r="AKS64" s="0"/>
      <c r="AKT64" s="0"/>
      <c r="AKU64" s="0"/>
      <c r="AKV64" s="0"/>
      <c r="AKW64" s="0"/>
      <c r="AKX64" s="0"/>
      <c r="AKY64" s="0"/>
      <c r="AKZ64" s="0"/>
      <c r="ALA64" s="0"/>
      <c r="ALB64" s="0"/>
      <c r="ALC64" s="0"/>
      <c r="ALD64" s="0"/>
      <c r="ALE64" s="0"/>
      <c r="ALF64" s="0"/>
      <c r="ALG64" s="0"/>
      <c r="ALH64" s="0"/>
      <c r="ALI64" s="0"/>
      <c r="ALJ64" s="0"/>
      <c r="ALK64" s="0"/>
      <c r="ALL64" s="0"/>
      <c r="ALM64" s="0"/>
      <c r="ALN64" s="0"/>
      <c r="ALO64" s="0"/>
      <c r="ALP64" s="0"/>
      <c r="ALQ64" s="0"/>
      <c r="ALR64" s="0"/>
      <c r="ALS64" s="0"/>
      <c r="ALT64" s="0"/>
      <c r="ALU64" s="0"/>
      <c r="ALV64" s="0"/>
      <c r="ALW64" s="0"/>
      <c r="ALX64" s="0"/>
      <c r="ALY64" s="0"/>
      <c r="ALZ64" s="0"/>
      <c r="AMA64" s="0"/>
      <c r="AMB64" s="0"/>
      <c r="AMC64" s="0"/>
      <c r="AMD64" s="0"/>
      <c r="AME64" s="0"/>
      <c r="AMF64" s="0"/>
      <c r="AMG64" s="0"/>
      <c r="AMH64" s="0"/>
      <c r="AMI64" s="0"/>
      <c r="AMJ64" s="0"/>
    </row>
    <row r="65" customFormat="false" ht="13.2" hidden="false" customHeight="false" outlineLevel="0" collapsed="false">
      <c r="A65" s="0"/>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c r="IX65" s="0"/>
      <c r="IY65" s="0"/>
      <c r="IZ65" s="0"/>
      <c r="JA65" s="0"/>
      <c r="JB65" s="0"/>
      <c r="JC65" s="0"/>
      <c r="JD65" s="0"/>
      <c r="JE65" s="0"/>
      <c r="JF65" s="0"/>
      <c r="JG65" s="0"/>
      <c r="JH65" s="0"/>
      <c r="JI65" s="0"/>
      <c r="JJ65" s="0"/>
      <c r="JK65" s="0"/>
      <c r="JL65" s="0"/>
      <c r="JM65" s="0"/>
      <c r="JN65" s="0"/>
      <c r="JO65" s="0"/>
      <c r="JP65" s="0"/>
      <c r="JQ65" s="0"/>
      <c r="JR65" s="0"/>
      <c r="JS65" s="0"/>
      <c r="JT65" s="0"/>
      <c r="JU65" s="0"/>
      <c r="JV65" s="0"/>
      <c r="JW65" s="0"/>
      <c r="JX65" s="0"/>
      <c r="JY65" s="0"/>
      <c r="JZ65" s="0"/>
      <c r="KA65" s="0"/>
      <c r="KB65" s="0"/>
      <c r="KC65" s="0"/>
      <c r="KD65" s="0"/>
      <c r="KE65" s="0"/>
      <c r="KF65" s="0"/>
      <c r="KG65" s="0"/>
      <c r="KH65" s="0"/>
      <c r="KI65" s="0"/>
      <c r="KJ65" s="0"/>
      <c r="KK65" s="0"/>
      <c r="KL65" s="0"/>
      <c r="KM65" s="0"/>
      <c r="KN65" s="0"/>
      <c r="KO65" s="0"/>
      <c r="KP65" s="0"/>
      <c r="KQ65" s="0"/>
      <c r="KR65" s="0"/>
      <c r="KS65" s="0"/>
      <c r="KT65" s="0"/>
      <c r="KU65" s="0"/>
      <c r="KV65" s="0"/>
      <c r="KW65" s="0"/>
      <c r="KX65" s="0"/>
      <c r="KY65" s="0"/>
      <c r="KZ65" s="0"/>
      <c r="LA65" s="0"/>
      <c r="LB65" s="0"/>
      <c r="LC65" s="0"/>
      <c r="LD65" s="0"/>
      <c r="LE65" s="0"/>
      <c r="LF65" s="0"/>
      <c r="LG65" s="0"/>
      <c r="LH65" s="0"/>
      <c r="LI65" s="0"/>
      <c r="LJ65" s="0"/>
      <c r="LK65" s="0"/>
      <c r="LL65" s="0"/>
      <c r="LM65" s="0"/>
      <c r="LN65" s="0"/>
      <c r="LO65" s="0"/>
      <c r="LP65" s="0"/>
      <c r="LQ65" s="0"/>
      <c r="LR65" s="0"/>
      <c r="LS65" s="0"/>
      <c r="LT65" s="0"/>
      <c r="LU65" s="0"/>
      <c r="LV65" s="0"/>
      <c r="LW65" s="0"/>
      <c r="LX65" s="0"/>
      <c r="LY65" s="0"/>
      <c r="LZ65" s="0"/>
      <c r="MA65" s="0"/>
      <c r="MB65" s="0"/>
      <c r="MC65" s="0"/>
      <c r="MD65" s="0"/>
      <c r="ME65" s="0"/>
      <c r="MF65" s="0"/>
      <c r="MG65" s="0"/>
      <c r="MH65" s="0"/>
      <c r="MI65" s="0"/>
      <c r="MJ65" s="0"/>
      <c r="MK65" s="0"/>
      <c r="ML65" s="0"/>
      <c r="MM65" s="0"/>
      <c r="MN65" s="0"/>
      <c r="MO65" s="0"/>
      <c r="MP65" s="0"/>
      <c r="MQ65" s="0"/>
      <c r="MR65" s="0"/>
      <c r="MS65" s="0"/>
      <c r="MT65" s="0"/>
      <c r="MU65" s="0"/>
      <c r="MV65" s="0"/>
      <c r="MW65" s="0"/>
      <c r="MX65" s="0"/>
      <c r="MY65" s="0"/>
      <c r="MZ65" s="0"/>
      <c r="NA65" s="0"/>
      <c r="NB65" s="0"/>
      <c r="NC65" s="0"/>
      <c r="ND65" s="0"/>
      <c r="NE65" s="0"/>
      <c r="NF65" s="0"/>
      <c r="NG65" s="0"/>
      <c r="NH65" s="0"/>
      <c r="NI65" s="0"/>
      <c r="NJ65" s="0"/>
      <c r="NK65" s="0"/>
      <c r="NL65" s="0"/>
      <c r="NM65" s="0"/>
      <c r="NN65" s="0"/>
      <c r="NO65" s="0"/>
      <c r="NP65" s="0"/>
      <c r="NQ65" s="0"/>
      <c r="NR65" s="0"/>
      <c r="NS65" s="0"/>
      <c r="NT65" s="0"/>
      <c r="NU65" s="0"/>
      <c r="NV65" s="0"/>
      <c r="NW65" s="0"/>
      <c r="NX65" s="0"/>
      <c r="NY65" s="0"/>
      <c r="NZ65" s="0"/>
      <c r="OA65" s="0"/>
      <c r="OB65" s="0"/>
      <c r="OC65" s="0"/>
      <c r="OD65" s="0"/>
      <c r="OE65" s="0"/>
      <c r="OF65" s="0"/>
      <c r="OG65" s="0"/>
      <c r="OH65" s="0"/>
      <c r="OI65" s="0"/>
      <c r="OJ65" s="0"/>
      <c r="OK65" s="0"/>
      <c r="OL65" s="0"/>
      <c r="OM65" s="0"/>
      <c r="ON65" s="0"/>
      <c r="OO65" s="0"/>
      <c r="OP65" s="0"/>
      <c r="OQ65" s="0"/>
      <c r="OR65" s="0"/>
      <c r="OS65" s="0"/>
      <c r="OT65" s="0"/>
      <c r="OU65" s="0"/>
      <c r="OV65" s="0"/>
      <c r="OW65" s="0"/>
      <c r="OX65" s="0"/>
      <c r="OY65" s="0"/>
      <c r="OZ65" s="0"/>
      <c r="PA65" s="0"/>
      <c r="PB65" s="0"/>
      <c r="PC65" s="0"/>
      <c r="PD65" s="0"/>
      <c r="PE65" s="0"/>
      <c r="PF65" s="0"/>
      <c r="PG65" s="0"/>
      <c r="PH65" s="0"/>
      <c r="PI65" s="0"/>
      <c r="PJ65" s="0"/>
      <c r="PK65" s="0"/>
      <c r="PL65" s="0"/>
      <c r="PM65" s="0"/>
      <c r="PN65" s="0"/>
      <c r="PO65" s="0"/>
      <c r="PP65" s="0"/>
      <c r="PQ65" s="0"/>
      <c r="PR65" s="0"/>
      <c r="PS65" s="0"/>
      <c r="PT65" s="0"/>
      <c r="PU65" s="0"/>
      <c r="PV65" s="0"/>
      <c r="PW65" s="0"/>
      <c r="PX65" s="0"/>
      <c r="PY65" s="0"/>
      <c r="PZ65" s="0"/>
      <c r="QA65" s="0"/>
      <c r="QB65" s="0"/>
      <c r="QC65" s="0"/>
      <c r="QD65" s="0"/>
      <c r="QE65" s="0"/>
      <c r="QF65" s="0"/>
      <c r="QG65" s="0"/>
      <c r="QH65" s="0"/>
      <c r="QI65" s="0"/>
      <c r="QJ65" s="0"/>
      <c r="QK65" s="0"/>
      <c r="QL65" s="0"/>
      <c r="QM65" s="0"/>
      <c r="QN65" s="0"/>
      <c r="QO65" s="0"/>
      <c r="QP65" s="0"/>
      <c r="QQ65" s="0"/>
      <c r="QR65" s="0"/>
      <c r="QS65" s="0"/>
      <c r="QT65" s="0"/>
      <c r="QU65" s="0"/>
      <c r="QV65" s="0"/>
      <c r="QW65" s="0"/>
      <c r="QX65" s="0"/>
      <c r="QY65" s="0"/>
      <c r="QZ65" s="0"/>
      <c r="RA65" s="0"/>
      <c r="RB65" s="0"/>
      <c r="RC65" s="0"/>
      <c r="RD65" s="0"/>
      <c r="RE65" s="0"/>
      <c r="RF65" s="0"/>
      <c r="RG65" s="0"/>
      <c r="RH65" s="0"/>
      <c r="RI65" s="0"/>
      <c r="RJ65" s="0"/>
      <c r="RK65" s="0"/>
      <c r="RL65" s="0"/>
      <c r="RM65" s="0"/>
      <c r="RN65" s="0"/>
      <c r="RO65" s="0"/>
      <c r="RP65" s="0"/>
      <c r="RQ65" s="0"/>
      <c r="RR65" s="0"/>
      <c r="RS65" s="0"/>
      <c r="RT65" s="0"/>
      <c r="RU65" s="0"/>
      <c r="RV65" s="0"/>
      <c r="RW65" s="0"/>
      <c r="RX65" s="0"/>
      <c r="RY65" s="0"/>
      <c r="RZ65" s="0"/>
      <c r="SA65" s="0"/>
      <c r="SB65" s="0"/>
      <c r="SC65" s="0"/>
      <c r="SD65" s="0"/>
      <c r="SE65" s="0"/>
      <c r="SF65" s="0"/>
      <c r="SG65" s="0"/>
      <c r="SH65" s="0"/>
      <c r="SI65" s="0"/>
      <c r="SJ65" s="0"/>
      <c r="SK65" s="0"/>
      <c r="SL65" s="0"/>
      <c r="SM65" s="0"/>
      <c r="SN65" s="0"/>
      <c r="SO65" s="0"/>
      <c r="SP65" s="0"/>
      <c r="SQ65" s="0"/>
      <c r="SR65" s="0"/>
      <c r="SS65" s="0"/>
      <c r="ST65" s="0"/>
      <c r="SU65" s="0"/>
      <c r="SV65" s="0"/>
      <c r="SW65" s="0"/>
      <c r="SX65" s="0"/>
      <c r="SY65" s="0"/>
      <c r="SZ65" s="0"/>
      <c r="TA65" s="0"/>
      <c r="TB65" s="0"/>
      <c r="TC65" s="0"/>
      <c r="TD65" s="0"/>
      <c r="TE65" s="0"/>
      <c r="TF65" s="0"/>
      <c r="TG65" s="0"/>
      <c r="TH65" s="0"/>
      <c r="TI65" s="0"/>
      <c r="TJ65" s="0"/>
      <c r="TK65" s="0"/>
      <c r="TL65" s="0"/>
      <c r="TM65" s="0"/>
      <c r="TN65" s="0"/>
      <c r="TO65" s="0"/>
      <c r="TP65" s="0"/>
      <c r="TQ65" s="0"/>
      <c r="TR65" s="0"/>
      <c r="TS65" s="0"/>
      <c r="TT65" s="0"/>
      <c r="TU65" s="0"/>
      <c r="TV65" s="0"/>
      <c r="TW65" s="0"/>
      <c r="TX65" s="0"/>
      <c r="TY65" s="0"/>
      <c r="TZ65" s="0"/>
      <c r="UA65" s="0"/>
      <c r="UB65" s="0"/>
      <c r="UC65" s="0"/>
      <c r="UD65" s="0"/>
      <c r="UE65" s="0"/>
      <c r="UF65" s="0"/>
      <c r="UG65" s="0"/>
      <c r="UH65" s="0"/>
      <c r="UI65" s="0"/>
      <c r="UJ65" s="0"/>
      <c r="UK65" s="0"/>
      <c r="UL65" s="0"/>
      <c r="UM65" s="0"/>
      <c r="UN65" s="0"/>
      <c r="UO65" s="0"/>
      <c r="UP65" s="0"/>
      <c r="UQ65" s="0"/>
      <c r="UR65" s="0"/>
      <c r="US65" s="0"/>
      <c r="UT65" s="0"/>
      <c r="UU65" s="0"/>
      <c r="UV65" s="0"/>
      <c r="UW65" s="0"/>
      <c r="UX65" s="0"/>
      <c r="UY65" s="0"/>
      <c r="UZ65" s="0"/>
      <c r="VA65" s="0"/>
      <c r="VB65" s="0"/>
      <c r="VC65" s="0"/>
      <c r="VD65" s="0"/>
      <c r="VE65" s="0"/>
      <c r="VF65" s="0"/>
      <c r="VG65" s="0"/>
      <c r="VH65" s="0"/>
      <c r="VI65" s="0"/>
      <c r="VJ65" s="0"/>
      <c r="VK65" s="0"/>
      <c r="VL65" s="0"/>
      <c r="VM65" s="0"/>
      <c r="VN65" s="0"/>
      <c r="VO65" s="0"/>
      <c r="VP65" s="0"/>
      <c r="VQ65" s="0"/>
      <c r="VR65" s="0"/>
      <c r="VS65" s="0"/>
      <c r="VT65" s="0"/>
      <c r="VU65" s="0"/>
      <c r="VV65" s="0"/>
      <c r="VW65" s="0"/>
      <c r="VX65" s="0"/>
      <c r="VY65" s="0"/>
      <c r="VZ65" s="0"/>
      <c r="WA65" s="0"/>
      <c r="WB65" s="0"/>
      <c r="WC65" s="0"/>
      <c r="WD65" s="0"/>
      <c r="WE65" s="0"/>
      <c r="WF65" s="0"/>
      <c r="WG65" s="0"/>
      <c r="WH65" s="0"/>
      <c r="WI65" s="0"/>
      <c r="WJ65" s="0"/>
      <c r="WK65" s="0"/>
      <c r="WL65" s="0"/>
      <c r="WM65" s="0"/>
      <c r="WN65" s="0"/>
      <c r="WO65" s="0"/>
      <c r="WP65" s="0"/>
      <c r="WQ65" s="0"/>
      <c r="WR65" s="0"/>
      <c r="WS65" s="0"/>
      <c r="WT65" s="0"/>
      <c r="WU65" s="0"/>
      <c r="WV65" s="0"/>
      <c r="WW65" s="0"/>
      <c r="WX65" s="0"/>
      <c r="WY65" s="0"/>
      <c r="WZ65" s="0"/>
      <c r="XA65" s="0"/>
      <c r="XB65" s="0"/>
      <c r="XC65" s="0"/>
      <c r="XD65" s="0"/>
      <c r="XE65" s="0"/>
      <c r="XF65" s="0"/>
      <c r="XG65" s="0"/>
      <c r="XH65" s="0"/>
      <c r="XI65" s="0"/>
      <c r="XJ65" s="0"/>
      <c r="XK65" s="0"/>
      <c r="XL65" s="0"/>
      <c r="XM65" s="0"/>
      <c r="XN65" s="0"/>
      <c r="XO65" s="0"/>
      <c r="XP65" s="0"/>
      <c r="XQ65" s="0"/>
      <c r="XR65" s="0"/>
      <c r="XS65" s="0"/>
      <c r="XT65" s="0"/>
      <c r="XU65" s="0"/>
      <c r="XV65" s="0"/>
      <c r="XW65" s="0"/>
      <c r="XX65" s="0"/>
      <c r="XY65" s="0"/>
      <c r="XZ65" s="0"/>
      <c r="YA65" s="0"/>
      <c r="YB65" s="0"/>
      <c r="YC65" s="0"/>
      <c r="YD65" s="0"/>
      <c r="YE65" s="0"/>
      <c r="YF65" s="0"/>
      <c r="YG65" s="0"/>
      <c r="YH65" s="0"/>
      <c r="YI65" s="0"/>
      <c r="YJ65" s="0"/>
      <c r="YK65" s="0"/>
      <c r="YL65" s="0"/>
      <c r="YM65" s="0"/>
      <c r="YN65" s="0"/>
      <c r="YO65" s="0"/>
      <c r="YP65" s="0"/>
      <c r="YQ65" s="0"/>
      <c r="YR65" s="0"/>
      <c r="YS65" s="0"/>
      <c r="YT65" s="0"/>
      <c r="YU65" s="0"/>
      <c r="YV65" s="0"/>
      <c r="YW65" s="0"/>
      <c r="YX65" s="0"/>
      <c r="YY65" s="0"/>
      <c r="YZ65" s="0"/>
      <c r="ZA65" s="0"/>
      <c r="ZB65" s="0"/>
      <c r="ZC65" s="0"/>
      <c r="ZD65" s="0"/>
      <c r="ZE65" s="0"/>
      <c r="ZF65" s="0"/>
      <c r="ZG65" s="0"/>
      <c r="ZH65" s="0"/>
      <c r="ZI65" s="0"/>
      <c r="ZJ65" s="0"/>
      <c r="ZK65" s="0"/>
      <c r="ZL65" s="0"/>
      <c r="ZM65" s="0"/>
      <c r="ZN65" s="0"/>
      <c r="ZO65" s="0"/>
      <c r="ZP65" s="0"/>
      <c r="ZQ65" s="0"/>
      <c r="ZR65" s="0"/>
      <c r="ZS65" s="0"/>
      <c r="ZT65" s="0"/>
      <c r="ZU65" s="0"/>
      <c r="ZV65" s="0"/>
      <c r="ZW65" s="0"/>
      <c r="ZX65" s="0"/>
      <c r="ZY65" s="0"/>
      <c r="ZZ65" s="0"/>
      <c r="AAA65" s="0"/>
      <c r="AAB65" s="0"/>
      <c r="AAC65" s="0"/>
      <c r="AAD65" s="0"/>
      <c r="AAE65" s="0"/>
      <c r="AAF65" s="0"/>
      <c r="AAG65" s="0"/>
      <c r="AAH65" s="0"/>
      <c r="AAI65" s="0"/>
      <c r="AAJ65" s="0"/>
      <c r="AAK65" s="0"/>
      <c r="AAL65" s="0"/>
      <c r="AAM65" s="0"/>
      <c r="AAN65" s="0"/>
      <c r="AAO65" s="0"/>
      <c r="AAP65" s="0"/>
      <c r="AAQ65" s="0"/>
      <c r="AAR65" s="0"/>
      <c r="AAS65" s="0"/>
      <c r="AAT65" s="0"/>
      <c r="AAU65" s="0"/>
      <c r="AAV65" s="0"/>
      <c r="AAW65" s="0"/>
      <c r="AAX65" s="0"/>
      <c r="AAY65" s="0"/>
      <c r="AAZ65" s="0"/>
      <c r="ABA65" s="0"/>
      <c r="ABB65" s="0"/>
      <c r="ABC65" s="0"/>
      <c r="ABD65" s="0"/>
      <c r="ABE65" s="0"/>
      <c r="ABF65" s="0"/>
      <c r="ABG65" s="0"/>
      <c r="ABH65" s="0"/>
      <c r="ABI65" s="0"/>
      <c r="ABJ65" s="0"/>
      <c r="ABK65" s="0"/>
      <c r="ABL65" s="0"/>
      <c r="ABM65" s="0"/>
      <c r="ABN65" s="0"/>
      <c r="ABO65" s="0"/>
      <c r="ABP65" s="0"/>
      <c r="ABQ65" s="0"/>
      <c r="ABR65" s="0"/>
      <c r="ABS65" s="0"/>
      <c r="ABT65" s="0"/>
      <c r="ABU65" s="0"/>
      <c r="ABV65" s="0"/>
      <c r="ABW65" s="0"/>
      <c r="ABX65" s="0"/>
      <c r="ABY65" s="0"/>
      <c r="ABZ65" s="0"/>
      <c r="ACA65" s="0"/>
      <c r="ACB65" s="0"/>
      <c r="ACC65" s="0"/>
      <c r="ACD65" s="0"/>
      <c r="ACE65" s="0"/>
      <c r="ACF65" s="0"/>
      <c r="ACG65" s="0"/>
      <c r="ACH65" s="0"/>
      <c r="ACI65" s="0"/>
      <c r="ACJ65" s="0"/>
      <c r="ACK65" s="0"/>
      <c r="ACL65" s="0"/>
      <c r="ACM65" s="0"/>
      <c r="ACN65" s="0"/>
      <c r="ACO65" s="0"/>
      <c r="ACP65" s="0"/>
      <c r="ACQ65" s="0"/>
      <c r="ACR65" s="0"/>
      <c r="ACS65" s="0"/>
      <c r="ACT65" s="0"/>
      <c r="ACU65" s="0"/>
      <c r="ACV65" s="0"/>
      <c r="ACW65" s="0"/>
      <c r="ACX65" s="0"/>
      <c r="ACY65" s="0"/>
      <c r="ACZ65" s="0"/>
      <c r="ADA65" s="0"/>
      <c r="ADB65" s="0"/>
      <c r="ADC65" s="0"/>
      <c r="ADD65" s="0"/>
      <c r="ADE65" s="0"/>
      <c r="ADF65" s="0"/>
      <c r="ADG65" s="0"/>
      <c r="ADH65" s="0"/>
      <c r="ADI65" s="0"/>
      <c r="ADJ65" s="0"/>
      <c r="ADK65" s="0"/>
      <c r="ADL65" s="0"/>
      <c r="ADM65" s="0"/>
      <c r="ADN65" s="0"/>
      <c r="ADO65" s="0"/>
      <c r="ADP65" s="0"/>
      <c r="ADQ65" s="0"/>
      <c r="ADR65" s="0"/>
      <c r="ADS65" s="0"/>
      <c r="ADT65" s="0"/>
      <c r="ADU65" s="0"/>
      <c r="ADV65" s="0"/>
      <c r="ADW65" s="0"/>
      <c r="ADX65" s="0"/>
      <c r="ADY65" s="0"/>
      <c r="ADZ65" s="0"/>
      <c r="AEA65" s="0"/>
      <c r="AEB65" s="0"/>
      <c r="AEC65" s="0"/>
      <c r="AED65" s="0"/>
      <c r="AEE65" s="0"/>
      <c r="AEF65" s="0"/>
      <c r="AEG65" s="0"/>
      <c r="AEH65" s="0"/>
      <c r="AEI65" s="0"/>
      <c r="AEJ65" s="0"/>
      <c r="AEK65" s="0"/>
      <c r="AEL65" s="0"/>
      <c r="AEM65" s="0"/>
      <c r="AEN65" s="0"/>
      <c r="AEO65" s="0"/>
      <c r="AEP65" s="0"/>
      <c r="AEQ65" s="0"/>
      <c r="AER65" s="0"/>
      <c r="AES65" s="0"/>
      <c r="AET65" s="0"/>
      <c r="AEU65" s="0"/>
      <c r="AEV65" s="0"/>
      <c r="AEW65" s="0"/>
      <c r="AEX65" s="0"/>
      <c r="AEY65" s="0"/>
      <c r="AEZ65" s="0"/>
      <c r="AFA65" s="0"/>
      <c r="AFB65" s="0"/>
      <c r="AFC65" s="0"/>
      <c r="AFD65" s="0"/>
      <c r="AFE65" s="0"/>
      <c r="AFF65" s="0"/>
      <c r="AFG65" s="0"/>
      <c r="AFH65" s="0"/>
      <c r="AFI65" s="0"/>
      <c r="AFJ65" s="0"/>
      <c r="AFK65" s="0"/>
      <c r="AFL65" s="0"/>
      <c r="AFM65" s="0"/>
      <c r="AFN65" s="0"/>
      <c r="AFO65" s="0"/>
      <c r="AFP65" s="0"/>
      <c r="AFQ65" s="0"/>
      <c r="AFR65" s="0"/>
      <c r="AFS65" s="0"/>
      <c r="AFT65" s="0"/>
      <c r="AFU65" s="0"/>
      <c r="AFV65" s="0"/>
      <c r="AFW65" s="0"/>
      <c r="AFX65" s="0"/>
      <c r="AFY65" s="0"/>
      <c r="AFZ65" s="0"/>
      <c r="AGA65" s="0"/>
      <c r="AGB65" s="0"/>
      <c r="AGC65" s="0"/>
      <c r="AGD65" s="0"/>
      <c r="AGE65" s="0"/>
      <c r="AGF65" s="0"/>
      <c r="AGG65" s="0"/>
      <c r="AGH65" s="0"/>
      <c r="AGI65" s="0"/>
      <c r="AGJ65" s="0"/>
      <c r="AGK65" s="0"/>
      <c r="AGL65" s="0"/>
      <c r="AGM65" s="0"/>
      <c r="AGN65" s="0"/>
      <c r="AGO65" s="0"/>
      <c r="AGP65" s="0"/>
      <c r="AGQ65" s="0"/>
      <c r="AGR65" s="0"/>
      <c r="AGS65" s="0"/>
      <c r="AGT65" s="0"/>
      <c r="AGU65" s="0"/>
      <c r="AGV65" s="0"/>
      <c r="AGW65" s="0"/>
      <c r="AGX65" s="0"/>
      <c r="AGY65" s="0"/>
      <c r="AGZ65" s="0"/>
      <c r="AHA65" s="0"/>
      <c r="AHB65" s="0"/>
      <c r="AHC65" s="0"/>
      <c r="AHD65" s="0"/>
      <c r="AHE65" s="0"/>
      <c r="AHF65" s="0"/>
      <c r="AHG65" s="0"/>
      <c r="AHH65" s="0"/>
      <c r="AHI65" s="0"/>
      <c r="AHJ65" s="0"/>
      <c r="AHK65" s="0"/>
      <c r="AHL65" s="0"/>
      <c r="AHM65" s="0"/>
      <c r="AHN65" s="0"/>
      <c r="AHO65" s="0"/>
      <c r="AHP65" s="0"/>
      <c r="AHQ65" s="0"/>
      <c r="AHR65" s="0"/>
      <c r="AHS65" s="0"/>
      <c r="AHT65" s="0"/>
      <c r="AHU65" s="0"/>
      <c r="AHV65" s="0"/>
      <c r="AHW65" s="0"/>
      <c r="AHX65" s="0"/>
      <c r="AHY65" s="0"/>
      <c r="AHZ65" s="0"/>
      <c r="AIA65" s="0"/>
      <c r="AIB65" s="0"/>
      <c r="AIC65" s="0"/>
      <c r="AID65" s="0"/>
      <c r="AIE65" s="0"/>
      <c r="AIF65" s="0"/>
      <c r="AIG65" s="0"/>
      <c r="AIH65" s="0"/>
      <c r="AII65" s="0"/>
      <c r="AIJ65" s="0"/>
      <c r="AIK65" s="0"/>
      <c r="AIL65" s="0"/>
      <c r="AIM65" s="0"/>
      <c r="AIN65" s="0"/>
      <c r="AIO65" s="0"/>
      <c r="AIP65" s="0"/>
      <c r="AIQ65" s="0"/>
      <c r="AIR65" s="0"/>
      <c r="AIS65" s="0"/>
      <c r="AIT65" s="0"/>
      <c r="AIU65" s="0"/>
      <c r="AIV65" s="0"/>
      <c r="AIW65" s="0"/>
      <c r="AIX65" s="0"/>
      <c r="AIY65" s="0"/>
      <c r="AIZ65" s="0"/>
      <c r="AJA65" s="0"/>
      <c r="AJB65" s="0"/>
      <c r="AJC65" s="0"/>
      <c r="AJD65" s="0"/>
      <c r="AJE65" s="0"/>
      <c r="AJF65" s="0"/>
      <c r="AJG65" s="0"/>
      <c r="AJH65" s="0"/>
      <c r="AJI65" s="0"/>
      <c r="AJJ65" s="0"/>
      <c r="AJK65" s="0"/>
      <c r="AJL65" s="0"/>
      <c r="AJM65" s="0"/>
      <c r="AJN65" s="0"/>
      <c r="AJO65" s="0"/>
      <c r="AJP65" s="0"/>
      <c r="AJQ65" s="0"/>
      <c r="AJR65" s="0"/>
      <c r="AJS65" s="0"/>
      <c r="AJT65" s="0"/>
      <c r="AJU65" s="0"/>
      <c r="AJV65" s="0"/>
      <c r="AJW65" s="0"/>
      <c r="AJX65" s="0"/>
      <c r="AJY65" s="0"/>
      <c r="AJZ65" s="0"/>
      <c r="AKA65" s="0"/>
      <c r="AKB65" s="0"/>
      <c r="AKC65" s="0"/>
      <c r="AKD65" s="0"/>
      <c r="AKE65" s="0"/>
      <c r="AKF65" s="0"/>
      <c r="AKG65" s="0"/>
      <c r="AKH65" s="0"/>
      <c r="AKI65" s="0"/>
      <c r="AKJ65" s="0"/>
      <c r="AKK65" s="0"/>
      <c r="AKL65" s="0"/>
      <c r="AKM65" s="0"/>
      <c r="AKN65" s="0"/>
      <c r="AKO65" s="0"/>
      <c r="AKP65" s="0"/>
      <c r="AKQ65" s="0"/>
      <c r="AKR65" s="0"/>
      <c r="AKS65" s="0"/>
      <c r="AKT65" s="0"/>
      <c r="AKU65" s="0"/>
      <c r="AKV65" s="0"/>
      <c r="AKW65" s="0"/>
      <c r="AKX65" s="0"/>
      <c r="AKY65" s="0"/>
      <c r="AKZ65" s="0"/>
      <c r="ALA65" s="0"/>
      <c r="ALB65" s="0"/>
      <c r="ALC65" s="0"/>
      <c r="ALD65" s="0"/>
      <c r="ALE65" s="0"/>
      <c r="ALF65" s="0"/>
      <c r="ALG65" s="0"/>
      <c r="ALH65" s="0"/>
      <c r="ALI65" s="0"/>
      <c r="ALJ65" s="0"/>
      <c r="ALK65" s="0"/>
      <c r="ALL65" s="0"/>
      <c r="ALM65" s="0"/>
      <c r="ALN65" s="0"/>
      <c r="ALO65" s="0"/>
      <c r="ALP65" s="0"/>
      <c r="ALQ65" s="0"/>
      <c r="ALR65" s="0"/>
      <c r="ALS65" s="0"/>
      <c r="ALT65" s="0"/>
      <c r="ALU65" s="0"/>
      <c r="ALV65" s="0"/>
      <c r="ALW65" s="0"/>
      <c r="ALX65" s="0"/>
      <c r="ALY65" s="0"/>
      <c r="ALZ65" s="0"/>
      <c r="AMA65" s="0"/>
      <c r="AMB65" s="0"/>
      <c r="AMC65" s="0"/>
      <c r="AMD65" s="0"/>
      <c r="AME65" s="0"/>
      <c r="AMF65" s="0"/>
      <c r="AMG65" s="0"/>
      <c r="AMH65" s="0"/>
      <c r="AMI65" s="0"/>
      <c r="AMJ65" s="0"/>
    </row>
    <row r="66" s="83" customFormat="true" ht="13.2" hidden="false" customHeight="false" outlineLevel="0" collapsed="false">
      <c r="B66" s="2"/>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83" customFormat="true" ht="13.5" hidden="false" customHeight="true" outlineLevel="0" collapsed="false">
      <c r="B67" s="2"/>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83" customFormat="true" ht="13.5" hidden="false" customHeight="true" outlineLevel="0" collapsed="false">
      <c r="B68" s="2"/>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83" customFormat="true" ht="13.2" hidden="false" customHeight="false" outlineLevel="0" collapsed="false">
      <c r="B69" s="2"/>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83" customFormat="true" ht="13.2" hidden="false" customHeight="false" outlineLevel="0" collapsed="false">
      <c r="B70" s="2"/>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83" customFormat="true" ht="13.2" hidden="false" customHeight="false" outlineLevel="0" collapsed="false">
      <c r="B71" s="2"/>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customFormat="false" ht="156" hidden="false" customHeight="true" outlineLevel="0" collapsed="false">
      <c r="C72" s="0"/>
      <c r="D72" s="0"/>
      <c r="E72" s="0"/>
      <c r="F72" s="0"/>
      <c r="G72" s="0"/>
    </row>
    <row r="73" customFormat="false" ht="13.2" hidden="false" customHeight="false" outlineLevel="0" collapsed="false">
      <c r="C73" s="0"/>
      <c r="D73" s="0"/>
      <c r="E73" s="0"/>
      <c r="F73" s="0"/>
      <c r="G73" s="0"/>
    </row>
    <row r="74" customFormat="false" ht="13.2" hidden="false" customHeight="false" outlineLevel="0" collapsed="false">
      <c r="C74" s="0"/>
      <c r="D74" s="0"/>
      <c r="E74" s="0"/>
      <c r="F74" s="0"/>
      <c r="G74" s="0"/>
    </row>
    <row r="75" customFormat="false" ht="13.2" hidden="false" customHeight="false" outlineLevel="0" collapsed="false">
      <c r="C75" s="0"/>
      <c r="D75" s="0"/>
      <c r="E75" s="0"/>
      <c r="F75" s="0"/>
      <c r="G75" s="0"/>
    </row>
    <row r="76" customFormat="false" ht="13.2" hidden="false" customHeight="false" outlineLevel="0" collapsed="false">
      <c r="C76" s="0"/>
      <c r="D76" s="0"/>
      <c r="E76" s="0"/>
      <c r="F76" s="0"/>
      <c r="G76" s="0"/>
    </row>
    <row r="77" customFormat="false" ht="13.2" hidden="false" customHeight="false" outlineLevel="0" collapsed="false">
      <c r="C77" s="0"/>
      <c r="D77" s="0"/>
      <c r="E77" s="0"/>
      <c r="F77" s="0"/>
      <c r="G77" s="0"/>
    </row>
    <row r="78" customFormat="false" ht="13.2" hidden="false" customHeight="false" outlineLevel="0" collapsed="false">
      <c r="C78" s="0"/>
      <c r="D78" s="0"/>
      <c r="E78" s="0"/>
      <c r="F78" s="0"/>
      <c r="G78" s="0"/>
    </row>
    <row r="79" customFormat="false" ht="13.2" hidden="false" customHeight="false" outlineLevel="0" collapsed="false">
      <c r="C79" s="0"/>
      <c r="D79" s="0"/>
      <c r="E79" s="0"/>
      <c r="F79" s="0"/>
      <c r="G79" s="0"/>
    </row>
    <row r="80" customFormat="false" ht="13.2" hidden="false" customHeight="false" outlineLevel="0" collapsed="false">
      <c r="C80" s="0"/>
      <c r="D80" s="0"/>
      <c r="E80" s="0"/>
      <c r="F80" s="0"/>
      <c r="G80" s="0"/>
    </row>
    <row r="81" customFormat="false" ht="13.2" hidden="false" customHeight="false" outlineLevel="0" collapsed="false">
      <c r="C81" s="0"/>
      <c r="D81" s="0"/>
      <c r="E81" s="0"/>
      <c r="F81" s="0"/>
      <c r="G81" s="0"/>
    </row>
    <row r="82" customFormat="false" ht="13.2" hidden="false" customHeight="false" outlineLevel="0" collapsed="false">
      <c r="C82" s="0"/>
      <c r="D82" s="0"/>
      <c r="E82" s="0"/>
      <c r="F82" s="0"/>
      <c r="G82" s="0"/>
    </row>
    <row r="83" customFormat="false" ht="13.2" hidden="false" customHeight="false" outlineLevel="0" collapsed="false">
      <c r="C83" s="0"/>
      <c r="D83" s="0"/>
      <c r="E83" s="0"/>
      <c r="F83" s="0"/>
      <c r="G83" s="0"/>
    </row>
    <row r="84" customFormat="false" ht="13.2" hidden="false" customHeight="false" outlineLevel="0" collapsed="false">
      <c r="C84" s="0"/>
      <c r="D84" s="0"/>
      <c r="E84" s="0"/>
      <c r="F84" s="0"/>
      <c r="G84" s="0"/>
    </row>
    <row r="85" customFormat="false" ht="13.2" hidden="false" customHeight="false" outlineLevel="0" collapsed="false">
      <c r="C85" s="0"/>
      <c r="D85" s="0"/>
      <c r="E85" s="0"/>
      <c r="F85" s="0"/>
      <c r="G85" s="0"/>
    </row>
    <row r="86" customFormat="false" ht="13.2" hidden="false" customHeight="false" outlineLevel="0" collapsed="false">
      <c r="C86" s="0"/>
      <c r="D86" s="0"/>
      <c r="E86" s="0"/>
      <c r="F86" s="0"/>
      <c r="G86" s="0"/>
    </row>
    <row r="87" customFormat="false" ht="13.2" hidden="false" customHeight="false" outlineLevel="0" collapsed="false">
      <c r="C87" s="0"/>
      <c r="D87" s="0"/>
      <c r="E87" s="0"/>
      <c r="F87" s="0"/>
      <c r="G87" s="0"/>
    </row>
    <row r="88" customFormat="false" ht="13.2" hidden="false" customHeight="false" outlineLevel="0" collapsed="false">
      <c r="C88" s="0"/>
      <c r="D88" s="0"/>
      <c r="E88" s="0"/>
      <c r="F88" s="0"/>
      <c r="G88" s="0"/>
    </row>
    <row r="89" customFormat="false" ht="13.2" hidden="false" customHeight="false" outlineLevel="0" collapsed="false">
      <c r="C89" s="0"/>
      <c r="D89" s="0"/>
      <c r="E89" s="0"/>
      <c r="F89" s="0"/>
      <c r="G89" s="0"/>
    </row>
    <row r="90" customFormat="false" ht="13.2" hidden="false" customHeight="false" outlineLevel="0" collapsed="false">
      <c r="C90" s="0"/>
      <c r="D90" s="0"/>
      <c r="E90" s="0"/>
      <c r="F90" s="0"/>
      <c r="G90" s="0"/>
    </row>
    <row r="91" customFormat="false" ht="13.2" hidden="false" customHeight="false" outlineLevel="0" collapsed="false">
      <c r="C91" s="0"/>
      <c r="D91" s="0"/>
      <c r="E91" s="0"/>
      <c r="F91" s="0"/>
      <c r="G91" s="0"/>
    </row>
    <row r="92" customFormat="false" ht="13.2" hidden="false" customHeight="false" outlineLevel="0" collapsed="false">
      <c r="C92" s="0"/>
      <c r="D92" s="0"/>
      <c r="E92" s="0"/>
      <c r="F92" s="0"/>
      <c r="G92" s="0"/>
    </row>
    <row r="93" customFormat="false" ht="13.2" hidden="false" customHeight="false" outlineLevel="0" collapsed="false">
      <c r="C93" s="0"/>
      <c r="D93" s="0"/>
      <c r="E93" s="0"/>
      <c r="F93" s="0"/>
      <c r="G93" s="0"/>
    </row>
    <row r="94" customFormat="false" ht="13.2" hidden="false" customHeight="false" outlineLevel="0" collapsed="false">
      <c r="C94" s="0"/>
      <c r="D94" s="0"/>
      <c r="E94" s="0"/>
      <c r="F94" s="0"/>
      <c r="G94" s="0"/>
    </row>
    <row r="95" customFormat="false" ht="13.2" hidden="false" customHeight="false" outlineLevel="0" collapsed="false">
      <c r="C95" s="0"/>
      <c r="D95" s="0"/>
      <c r="E95" s="0"/>
      <c r="F95" s="0"/>
      <c r="G95" s="0"/>
    </row>
    <row r="96" customFormat="false" ht="13.2" hidden="false" customHeight="false" outlineLevel="0" collapsed="false">
      <c r="C96" s="0"/>
      <c r="D96" s="0"/>
      <c r="E96" s="0"/>
      <c r="F96" s="0"/>
      <c r="G96" s="0"/>
    </row>
    <row r="97" customFormat="false" ht="13.2" hidden="false" customHeight="false" outlineLevel="0" collapsed="false">
      <c r="C97" s="0"/>
      <c r="D97" s="0"/>
      <c r="E97" s="0"/>
      <c r="F97" s="0"/>
      <c r="G97" s="0"/>
    </row>
    <row r="98" customFormat="false" ht="13.2" hidden="false" customHeight="false" outlineLevel="0" collapsed="false">
      <c r="C98" s="0"/>
      <c r="D98" s="0"/>
      <c r="E98" s="0"/>
      <c r="F98" s="0"/>
      <c r="G98" s="0"/>
    </row>
    <row r="99" customFormat="false" ht="13.2" hidden="false" customHeight="false" outlineLevel="0" collapsed="false">
      <c r="C99" s="0"/>
      <c r="D99" s="0"/>
      <c r="E99" s="0"/>
      <c r="F99" s="0"/>
      <c r="G99" s="0"/>
    </row>
    <row r="100" customFormat="false" ht="13.2" hidden="false" customHeight="false" outlineLevel="0" collapsed="false">
      <c r="C100" s="0"/>
      <c r="D100" s="0"/>
      <c r="E100" s="0"/>
      <c r="F100" s="0"/>
      <c r="G100" s="0"/>
    </row>
    <row r="101" customFormat="false" ht="13.2" hidden="false" customHeight="false" outlineLevel="0" collapsed="false">
      <c r="C101" s="0"/>
      <c r="D101" s="0"/>
      <c r="E101" s="0"/>
      <c r="F101" s="0"/>
      <c r="G101" s="0"/>
    </row>
    <row r="102" customFormat="false" ht="13.2" hidden="false" customHeight="false" outlineLevel="0" collapsed="false">
      <c r="C102" s="0"/>
      <c r="D102" s="0"/>
      <c r="E102" s="0"/>
      <c r="F102" s="0"/>
      <c r="G102" s="0"/>
    </row>
    <row r="103" customFormat="false" ht="13.2" hidden="false" customHeight="false" outlineLevel="0" collapsed="false">
      <c r="C103" s="0"/>
      <c r="D103" s="0"/>
      <c r="E103" s="0"/>
      <c r="F103" s="0"/>
      <c r="G103" s="0"/>
    </row>
    <row r="104" customFormat="false" ht="13.2" hidden="false" customHeight="false" outlineLevel="0" collapsed="false">
      <c r="C104" s="0"/>
      <c r="D104" s="0"/>
      <c r="E104" s="0"/>
      <c r="F104" s="0"/>
      <c r="G104" s="0"/>
    </row>
    <row r="105" customFormat="false" ht="13.2" hidden="false" customHeight="false" outlineLevel="0" collapsed="false">
      <c r="C105" s="0"/>
      <c r="D105" s="0"/>
      <c r="E105" s="0"/>
      <c r="F105" s="0"/>
      <c r="G105" s="0"/>
    </row>
    <row r="106" customFormat="false" ht="13.2" hidden="false" customHeight="false" outlineLevel="0" collapsed="false">
      <c r="C106" s="0"/>
      <c r="D106" s="0"/>
      <c r="E106" s="0"/>
      <c r="F106" s="0"/>
      <c r="G106" s="0"/>
    </row>
    <row r="107" customFormat="false" ht="13.2" hidden="false" customHeight="false" outlineLevel="0" collapsed="false">
      <c r="C107" s="0"/>
      <c r="D107" s="0"/>
      <c r="E107" s="0"/>
      <c r="F107" s="0"/>
      <c r="G107" s="0"/>
    </row>
    <row r="108" customFormat="false" ht="13.2" hidden="false" customHeight="false" outlineLevel="0" collapsed="false">
      <c r="C108" s="0"/>
      <c r="D108" s="0"/>
      <c r="E108" s="0"/>
      <c r="F108" s="0"/>
      <c r="G108" s="0"/>
    </row>
    <row r="109" customFormat="false" ht="13.2" hidden="false" customHeight="false" outlineLevel="0" collapsed="false">
      <c r="C109" s="0"/>
      <c r="D109" s="0"/>
      <c r="E109" s="0"/>
      <c r="F109" s="0"/>
      <c r="G109" s="0"/>
    </row>
    <row r="110" customFormat="false" ht="13.2" hidden="false" customHeight="false" outlineLevel="0" collapsed="false">
      <c r="C110" s="0"/>
      <c r="D110" s="0"/>
      <c r="E110" s="0"/>
      <c r="F110" s="0"/>
      <c r="G110" s="0"/>
    </row>
    <row r="111" customFormat="false" ht="13.2" hidden="false" customHeight="false" outlineLevel="0" collapsed="false">
      <c r="C111" s="0"/>
      <c r="D111" s="0"/>
      <c r="E111" s="0"/>
      <c r="F111" s="0"/>
      <c r="G111" s="0"/>
    </row>
    <row r="112" customFormat="false" ht="13.2" hidden="false" customHeight="false" outlineLevel="0" collapsed="false">
      <c r="C112" s="0"/>
      <c r="D112" s="0"/>
      <c r="E112" s="0"/>
      <c r="F112" s="0"/>
      <c r="G112" s="0"/>
    </row>
    <row r="113" customFormat="false" ht="13.2" hidden="false" customHeight="false" outlineLevel="0" collapsed="false">
      <c r="C113" s="0"/>
      <c r="D113" s="0"/>
      <c r="E113" s="0"/>
      <c r="F113" s="0"/>
      <c r="G113" s="0"/>
    </row>
    <row r="114" customFormat="false" ht="13.2" hidden="false" customHeight="false" outlineLevel="0" collapsed="false">
      <c r="C114" s="0"/>
      <c r="D114" s="0"/>
      <c r="E114" s="0"/>
      <c r="F114" s="0"/>
      <c r="G114" s="0"/>
    </row>
    <row r="115" customFormat="false" ht="13.2" hidden="false" customHeight="false" outlineLevel="0" collapsed="false">
      <c r="C115" s="0"/>
      <c r="D115" s="0"/>
      <c r="E115" s="0"/>
      <c r="F115" s="0"/>
      <c r="G115" s="0"/>
    </row>
    <row r="116" customFormat="false" ht="13.2" hidden="false" customHeight="false" outlineLevel="0" collapsed="false">
      <c r="C116" s="0"/>
      <c r="D116" s="0"/>
      <c r="E116" s="0"/>
      <c r="F116" s="0"/>
      <c r="G116" s="0"/>
    </row>
    <row r="117" customFormat="false" ht="13.2" hidden="false" customHeight="false" outlineLevel="0" collapsed="false">
      <c r="C117" s="0"/>
      <c r="D117" s="0"/>
      <c r="E117" s="0"/>
      <c r="F117" s="0"/>
      <c r="G117" s="0"/>
    </row>
    <row r="118" customFormat="false" ht="13.2" hidden="false" customHeight="false" outlineLevel="0" collapsed="false">
      <c r="C118" s="0"/>
      <c r="D118" s="0"/>
      <c r="E118" s="0"/>
      <c r="F118" s="0"/>
      <c r="G118" s="0"/>
    </row>
    <row r="119" customFormat="false" ht="13.2" hidden="false" customHeight="false" outlineLevel="0" collapsed="false">
      <c r="C119" s="0"/>
      <c r="D119" s="0"/>
      <c r="E119" s="0"/>
      <c r="F119" s="0"/>
      <c r="G119" s="0"/>
    </row>
    <row r="120" customFormat="false" ht="13.2" hidden="false" customHeight="false" outlineLevel="0" collapsed="false">
      <c r="C120" s="0"/>
      <c r="D120" s="0"/>
      <c r="E120" s="0"/>
      <c r="F120" s="0"/>
      <c r="G120" s="0"/>
    </row>
    <row r="121" customFormat="false" ht="13.2" hidden="false" customHeight="false" outlineLevel="0" collapsed="false">
      <c r="C121" s="0"/>
      <c r="D121" s="0"/>
      <c r="E121" s="0"/>
      <c r="F121" s="0"/>
      <c r="G121" s="0"/>
    </row>
    <row r="122" customFormat="false" ht="13.2" hidden="false" customHeight="false" outlineLevel="0" collapsed="false">
      <c r="C122" s="84"/>
      <c r="D122" s="84"/>
      <c r="E122" s="84"/>
      <c r="F122" s="84"/>
      <c r="G122" s="84"/>
    </row>
    <row r="123" customFormat="false" ht="13.2" hidden="false" customHeight="false" outlineLevel="0" collapsed="false">
      <c r="C123" s="85"/>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33:F38"/>
    <mergeCell ref="J35:T35"/>
    <mergeCell ref="V35:W35"/>
    <mergeCell ref="V36:W36"/>
    <mergeCell ref="I37:X37"/>
    <mergeCell ref="B42:F47"/>
    <mergeCell ref="J44:T44"/>
    <mergeCell ref="V44:W44"/>
    <mergeCell ref="V45:W45"/>
    <mergeCell ref="I46:X46"/>
    <mergeCell ref="B48:F52"/>
    <mergeCell ref="J50:T50"/>
    <mergeCell ref="V50:W50"/>
    <mergeCell ref="J51:T51"/>
    <mergeCell ref="V51:W51"/>
    <mergeCell ref="B53:F57"/>
    <mergeCell ref="J55:T55"/>
    <mergeCell ref="V55:W55"/>
    <mergeCell ref="J56:T56"/>
    <mergeCell ref="V56:W56"/>
    <mergeCell ref="B59:C59"/>
    <mergeCell ref="B60:C60"/>
    <mergeCell ref="D60:AD60"/>
  </mergeCells>
  <dataValidations count="1">
    <dataValidation allowBlank="true" operator="equal" showDropDown="false" showErrorMessage="true" showInputMessage="true" sqref="G9:G12 L9 Q9 T10 S11 AA15:AA16 AC15:AC16 AA24 AC24 AA28 AC28 AA36 AC36 AA45 AC45 AA51 AC51 AA56 AC56"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sheetPr filterMode="false">
    <pageSetUpPr fitToPage="false"/>
  </sheetPr>
  <dimension ref="1:123"/>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7.25"/>
  <cols>
    <col collapsed="false" hidden="false" max="1" min="1" style="1" width="1.17813765182186"/>
    <col collapsed="false" hidden="false" max="2" min="2" style="2" width="3.10526315789474"/>
    <col collapsed="false" hidden="false" max="30" min="3" style="1" width="3.10526315789474"/>
    <col collapsed="false" hidden="false" max="31" min="31" style="1" width="1.17813765182186"/>
    <col collapsed="false" hidden="false" max="1025" min="32" style="1" width="3.42914979757085"/>
  </cols>
  <sheetData>
    <row r="1" s="3" customFormat="true" ht="17.25" hidden="false" customHeight="true" outlineLevel="0" collapsed="false"/>
    <row r="2" s="3" customFormat="true" ht="17.25" hidden="false" customHeight="true" outlineLevel="0" collapsed="false">
      <c r="B2" s="4" t="s">
        <v>123</v>
      </c>
    </row>
    <row r="3" s="3" customFormat="true" ht="16.5" hidden="false" customHeight="true" outlineLevel="0" collapsed="false">
      <c r="B3" s="0"/>
      <c r="U3" s="5" t="s">
        <v>1</v>
      </c>
      <c r="V3" s="6"/>
      <c r="W3" s="6"/>
      <c r="X3" s="5" t="s">
        <v>2</v>
      </c>
      <c r="Y3" s="6"/>
      <c r="Z3" s="6"/>
      <c r="AA3" s="5" t="s">
        <v>3</v>
      </c>
      <c r="AB3" s="6"/>
      <c r="AC3" s="6"/>
      <c r="AD3" s="5" t="s">
        <v>4</v>
      </c>
    </row>
    <row r="4" s="3" customFormat="true" ht="9.75" hidden="false" customHeight="true" outlineLevel="0" collapsed="false">
      <c r="B4" s="0"/>
      <c r="U4" s="0"/>
      <c r="V4" s="0"/>
      <c r="W4" s="0"/>
      <c r="X4" s="0"/>
      <c r="Y4" s="0"/>
      <c r="Z4" s="0"/>
      <c r="AA4" s="0"/>
      <c r="AB4" s="0"/>
      <c r="AC4" s="0"/>
      <c r="AD4" s="5"/>
    </row>
    <row r="5" s="3" customFormat="true" ht="17.25" hidden="false" customHeight="true" outlineLevel="0" collapsed="false">
      <c r="B5" s="7" t="s">
        <v>5</v>
      </c>
      <c r="C5" s="7"/>
      <c r="D5" s="7"/>
      <c r="E5" s="7"/>
      <c r="F5" s="7"/>
      <c r="G5" s="7"/>
      <c r="H5" s="7"/>
      <c r="I5" s="7"/>
      <c r="J5" s="7"/>
      <c r="K5" s="7"/>
      <c r="L5" s="7"/>
      <c r="M5" s="7"/>
      <c r="N5" s="7"/>
      <c r="O5" s="7"/>
      <c r="P5" s="7"/>
      <c r="Q5" s="7"/>
      <c r="R5" s="7"/>
      <c r="S5" s="7"/>
      <c r="T5" s="7"/>
      <c r="U5" s="7"/>
      <c r="V5" s="7"/>
      <c r="W5" s="7"/>
      <c r="X5" s="7"/>
      <c r="Y5" s="7"/>
      <c r="Z5" s="7"/>
      <c r="AA5" s="7"/>
      <c r="AB5" s="7"/>
      <c r="AC5" s="7"/>
      <c r="AD5" s="7"/>
    </row>
    <row r="6" s="3" customFormat="true" ht="32.25" hidden="false" customHeight="true" outlineLevel="0" collapsed="false">
      <c r="B6" s="103" t="s">
        <v>124</v>
      </c>
      <c r="C6" s="103"/>
      <c r="D6" s="103"/>
      <c r="E6" s="103"/>
      <c r="F6" s="103"/>
      <c r="G6" s="103"/>
      <c r="H6" s="103"/>
      <c r="I6" s="103"/>
      <c r="J6" s="103"/>
      <c r="K6" s="103"/>
      <c r="L6" s="103"/>
      <c r="M6" s="103"/>
      <c r="N6" s="103"/>
      <c r="O6" s="103"/>
      <c r="P6" s="103"/>
      <c r="Q6" s="103"/>
      <c r="R6" s="103"/>
      <c r="S6" s="103"/>
      <c r="T6" s="103"/>
      <c r="U6" s="103"/>
      <c r="V6" s="103"/>
      <c r="W6" s="103"/>
      <c r="X6" s="103"/>
      <c r="Y6" s="103"/>
      <c r="Z6" s="103"/>
      <c r="AA6" s="103"/>
      <c r="AB6" s="103"/>
      <c r="AC6" s="103"/>
      <c r="AD6" s="103"/>
    </row>
    <row r="7" s="3" customFormat="true" ht="17.25" hidden="false" customHeight="true" outlineLevel="0" collapsed="false">
      <c r="B7" s="0"/>
      <c r="C7" s="0"/>
      <c r="D7" s="0"/>
      <c r="E7" s="0"/>
      <c r="F7" s="0"/>
      <c r="G7" s="0"/>
      <c r="H7" s="0"/>
      <c r="I7" s="0"/>
      <c r="J7" s="0"/>
      <c r="K7" s="0"/>
      <c r="L7" s="0"/>
      <c r="M7" s="0"/>
      <c r="N7" s="0"/>
      <c r="O7" s="0"/>
      <c r="P7" s="0"/>
      <c r="Q7" s="0"/>
      <c r="R7" s="0"/>
      <c r="S7" s="0"/>
      <c r="T7" s="0"/>
      <c r="U7" s="0"/>
      <c r="V7" s="0"/>
      <c r="W7" s="0"/>
      <c r="X7" s="0"/>
      <c r="Y7" s="0"/>
      <c r="Z7" s="0"/>
      <c r="AA7" s="0"/>
      <c r="AB7" s="0"/>
      <c r="AC7" s="0"/>
      <c r="AD7" s="0"/>
    </row>
    <row r="8" customFormat="false" ht="17.25" hidden="false" customHeight="true" outlineLevel="0" collapsed="false">
      <c r="A8" s="3"/>
      <c r="B8" s="8" t="s">
        <v>7</v>
      </c>
      <c r="C8" s="8"/>
      <c r="D8" s="8"/>
      <c r="E8" s="8"/>
      <c r="F8" s="8"/>
      <c r="G8" s="9"/>
      <c r="H8" s="9"/>
      <c r="I8" s="9"/>
      <c r="J8" s="9"/>
      <c r="K8" s="9"/>
      <c r="L8" s="9"/>
      <c r="M8" s="9"/>
      <c r="N8" s="9"/>
      <c r="O8" s="9"/>
      <c r="P8" s="9"/>
      <c r="Q8" s="9"/>
      <c r="R8" s="9"/>
      <c r="S8" s="9"/>
      <c r="T8" s="9"/>
      <c r="U8" s="9"/>
      <c r="V8" s="9"/>
      <c r="W8" s="9"/>
      <c r="X8" s="9"/>
      <c r="Y8" s="9"/>
      <c r="Z8" s="9"/>
      <c r="AA8" s="9"/>
      <c r="AB8" s="9"/>
      <c r="AC8" s="9"/>
      <c r="AD8" s="9"/>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17.25" hidden="false" customHeight="true" outlineLevel="0" collapsed="false">
      <c r="A9" s="0"/>
      <c r="B9" s="8" t="s">
        <v>8</v>
      </c>
      <c r="C9" s="8"/>
      <c r="D9" s="8"/>
      <c r="E9" s="8"/>
      <c r="F9" s="8"/>
      <c r="G9" s="11" t="s">
        <v>9</v>
      </c>
      <c r="H9" s="12" t="s">
        <v>10</v>
      </c>
      <c r="I9" s="12"/>
      <c r="J9" s="12"/>
      <c r="K9" s="12"/>
      <c r="L9" s="13" t="s">
        <v>9</v>
      </c>
      <c r="M9" s="12" t="s">
        <v>11</v>
      </c>
      <c r="N9" s="12"/>
      <c r="O9" s="12"/>
      <c r="P9" s="12"/>
      <c r="Q9" s="13" t="s">
        <v>9</v>
      </c>
      <c r="R9" s="12" t="s">
        <v>12</v>
      </c>
      <c r="S9" s="14"/>
      <c r="T9" s="14"/>
      <c r="U9" s="14"/>
      <c r="V9" s="14"/>
      <c r="W9" s="14"/>
      <c r="X9" s="14"/>
      <c r="Y9" s="14"/>
      <c r="Z9" s="14"/>
      <c r="AA9" s="14"/>
      <c r="AB9" s="14"/>
      <c r="AC9" s="14"/>
      <c r="AD9" s="15"/>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17.25" hidden="false" customHeight="true" outlineLevel="0" collapsed="false">
      <c r="A10" s="0"/>
      <c r="B10" s="10" t="s">
        <v>13</v>
      </c>
      <c r="C10" s="10"/>
      <c r="D10" s="10"/>
      <c r="E10" s="10"/>
      <c r="F10" s="10"/>
      <c r="G10" s="34" t="s">
        <v>9</v>
      </c>
      <c r="H10" s="3" t="s">
        <v>125</v>
      </c>
      <c r="I10" s="46"/>
      <c r="J10" s="46"/>
      <c r="K10" s="46"/>
      <c r="L10" s="46"/>
      <c r="M10" s="46"/>
      <c r="N10" s="46"/>
      <c r="O10" s="46"/>
      <c r="P10" s="46"/>
      <c r="Q10" s="46"/>
      <c r="R10" s="46"/>
      <c r="S10" s="86"/>
      <c r="T10" s="86"/>
      <c r="U10" s="86"/>
      <c r="V10" s="86"/>
      <c r="W10" s="86"/>
      <c r="X10" s="86"/>
      <c r="Y10" s="86"/>
      <c r="Z10" s="86"/>
      <c r="AA10" s="86"/>
      <c r="AB10" s="86"/>
      <c r="AC10" s="86"/>
      <c r="AD10" s="87"/>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17.25" hidden="false" customHeight="true" outlineLevel="0" collapsed="false">
      <c r="A11" s="0"/>
      <c r="B11" s="10"/>
      <c r="C11" s="10"/>
      <c r="D11" s="10"/>
      <c r="E11" s="10"/>
      <c r="F11" s="10"/>
      <c r="G11" s="34" t="s">
        <v>9</v>
      </c>
      <c r="H11" s="3" t="s">
        <v>126</v>
      </c>
      <c r="I11" s="46"/>
      <c r="J11" s="46"/>
      <c r="K11" s="46"/>
      <c r="L11" s="46"/>
      <c r="M11" s="46"/>
      <c r="N11" s="46"/>
      <c r="O11" s="46"/>
      <c r="P11" s="46"/>
      <c r="Q11" s="46"/>
      <c r="R11" s="46"/>
      <c r="S11" s="86"/>
      <c r="T11" s="86"/>
      <c r="U11" s="86"/>
      <c r="V11" s="86"/>
      <c r="W11" s="86"/>
      <c r="X11" s="86"/>
      <c r="Y11" s="86"/>
      <c r="Z11" s="86"/>
      <c r="AA11" s="86"/>
      <c r="AB11" s="86"/>
      <c r="AC11" s="86"/>
      <c r="AD11" s="87"/>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17.25" hidden="false" customHeight="true" outlineLevel="0" collapsed="false">
      <c r="A12" s="0"/>
      <c r="B12" s="10"/>
      <c r="C12" s="10"/>
      <c r="D12" s="10"/>
      <c r="E12" s="10"/>
      <c r="F12" s="10"/>
      <c r="G12" s="34" t="s">
        <v>9</v>
      </c>
      <c r="H12" s="3" t="s">
        <v>127</v>
      </c>
      <c r="I12" s="46"/>
      <c r="J12" s="46"/>
      <c r="K12" s="46"/>
      <c r="L12" s="46"/>
      <c r="M12" s="46"/>
      <c r="N12" s="46"/>
      <c r="O12" s="46"/>
      <c r="P12" s="46"/>
      <c r="Q12" s="46"/>
      <c r="R12" s="46"/>
      <c r="S12" s="86"/>
      <c r="T12" s="86"/>
      <c r="U12" s="86"/>
      <c r="V12" s="86"/>
      <c r="W12" s="86"/>
      <c r="X12" s="86"/>
      <c r="Y12" s="86"/>
      <c r="Z12" s="86"/>
      <c r="AA12" s="86"/>
      <c r="AB12" s="86"/>
      <c r="AC12" s="86"/>
      <c r="AD12" s="87"/>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17.25" hidden="false" customHeight="true" outlineLevel="0" collapsed="false">
      <c r="A13" s="0"/>
      <c r="B13" s="10" t="s">
        <v>17</v>
      </c>
      <c r="C13" s="10"/>
      <c r="D13" s="10"/>
      <c r="E13" s="10"/>
      <c r="F13" s="10"/>
      <c r="G13" s="16" t="s">
        <v>9</v>
      </c>
      <c r="H13" s="17" t="s">
        <v>18</v>
      </c>
      <c r="I13" s="18"/>
      <c r="J13" s="18"/>
      <c r="K13" s="18"/>
      <c r="L13" s="18"/>
      <c r="M13" s="18"/>
      <c r="N13" s="18"/>
      <c r="O13" s="18"/>
      <c r="P13" s="18"/>
      <c r="Q13" s="18"/>
      <c r="R13" s="18"/>
      <c r="S13" s="19" t="s">
        <v>9</v>
      </c>
      <c r="T13" s="17" t="s">
        <v>19</v>
      </c>
      <c r="U13" s="20"/>
      <c r="V13" s="20"/>
      <c r="W13" s="20"/>
      <c r="X13" s="20"/>
      <c r="Y13" s="20"/>
      <c r="Z13" s="20"/>
      <c r="AA13" s="20"/>
      <c r="AB13" s="20"/>
      <c r="AC13" s="20"/>
      <c r="AD13" s="21"/>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17.25" hidden="false" customHeight="true" outlineLevel="0" collapsed="false">
      <c r="A14" s="0"/>
      <c r="B14" s="10"/>
      <c r="C14" s="10"/>
      <c r="D14" s="10"/>
      <c r="E14" s="10"/>
      <c r="F14" s="10"/>
      <c r="G14" s="22" t="s">
        <v>9</v>
      </c>
      <c r="H14" s="23" t="s">
        <v>20</v>
      </c>
      <c r="I14" s="24"/>
      <c r="J14" s="24"/>
      <c r="K14" s="24"/>
      <c r="L14" s="24"/>
      <c r="M14" s="24"/>
      <c r="N14" s="24"/>
      <c r="O14" s="24"/>
      <c r="P14" s="24"/>
      <c r="Q14" s="24"/>
      <c r="R14" s="24"/>
      <c r="S14" s="25"/>
      <c r="T14" s="25"/>
      <c r="U14" s="25"/>
      <c r="V14" s="25"/>
      <c r="W14" s="25"/>
      <c r="X14" s="25"/>
      <c r="Y14" s="25"/>
      <c r="Z14" s="25"/>
      <c r="AA14" s="25"/>
      <c r="AB14" s="25"/>
      <c r="AC14" s="25"/>
      <c r="AD14" s="26"/>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s="3" customFormat="true" ht="17.25" hidden="false" customHeight="true" outlineLevel="0" collapsed="false"/>
    <row r="16" s="3" customFormat="true" ht="17.25" hidden="false" customHeight="true" outlineLevel="0" collapsed="false">
      <c r="B16" s="3" t="s">
        <v>88</v>
      </c>
    </row>
    <row r="17" s="3" customFormat="true" ht="17.25" hidden="false" customHeight="true" outlineLevel="0" collapsed="false">
      <c r="B17" s="4" t="s">
        <v>29</v>
      </c>
      <c r="AC17" s="46"/>
      <c r="AD17" s="46"/>
    </row>
    <row r="18" s="3" customFormat="true" ht="17.25" hidden="false" customHeight="true" outlineLevel="0" collapsed="false">
      <c r="B18" s="0"/>
      <c r="AC18" s="0"/>
      <c r="AD18" s="0"/>
    </row>
    <row r="19" s="3" customFormat="true" ht="17.25" hidden="false" customHeight="true" outlineLevel="0" collapsed="false">
      <c r="B19" s="47" t="s">
        <v>30</v>
      </c>
      <c r="C19" s="47"/>
      <c r="D19" s="47"/>
      <c r="E19" s="47"/>
      <c r="F19" s="47"/>
      <c r="G19" s="48"/>
      <c r="H19" s="17"/>
      <c r="I19" s="17"/>
      <c r="J19" s="17"/>
      <c r="K19" s="17"/>
      <c r="L19" s="17"/>
      <c r="M19" s="17"/>
      <c r="N19" s="17"/>
      <c r="O19" s="17"/>
      <c r="P19" s="17"/>
      <c r="Q19" s="17"/>
      <c r="R19" s="17"/>
      <c r="S19" s="17"/>
      <c r="T19" s="17"/>
      <c r="U19" s="17"/>
      <c r="V19" s="17"/>
      <c r="W19" s="17"/>
      <c r="X19" s="17"/>
      <c r="Y19" s="17"/>
      <c r="Z19" s="48"/>
      <c r="AA19" s="17"/>
      <c r="AB19" s="17"/>
      <c r="AC19" s="18"/>
      <c r="AD19" s="31"/>
    </row>
    <row r="20" s="3" customFormat="true" ht="17.25" hidden="false" customHeight="true" outlineLevel="0" collapsed="false">
      <c r="B20" s="47"/>
      <c r="C20" s="47"/>
      <c r="D20" s="47"/>
      <c r="E20" s="47"/>
      <c r="F20" s="47"/>
      <c r="G20" s="49"/>
      <c r="H20" s="4" t="s">
        <v>89</v>
      </c>
      <c r="I20" s="0"/>
      <c r="J20" s="0"/>
      <c r="K20" s="0"/>
      <c r="L20" s="0"/>
      <c r="M20" s="0"/>
      <c r="N20" s="0"/>
      <c r="O20" s="0"/>
      <c r="P20" s="0"/>
      <c r="Q20" s="0"/>
      <c r="R20" s="0"/>
      <c r="S20" s="0"/>
      <c r="T20" s="0"/>
      <c r="U20" s="0"/>
      <c r="V20" s="0"/>
      <c r="W20" s="0"/>
      <c r="X20" s="0"/>
      <c r="Y20" s="0"/>
      <c r="Z20" s="49"/>
      <c r="AA20" s="50" t="s">
        <v>22</v>
      </c>
      <c r="AB20" s="50" t="s">
        <v>23</v>
      </c>
      <c r="AC20" s="50" t="s">
        <v>24</v>
      </c>
      <c r="AD20" s="51"/>
    </row>
    <row r="21" s="3" customFormat="true" ht="17.25" hidden="false" customHeight="true" outlineLevel="0" collapsed="false">
      <c r="B21" s="47"/>
      <c r="C21" s="47"/>
      <c r="D21" s="47"/>
      <c r="E21" s="47"/>
      <c r="F21" s="47"/>
      <c r="G21" s="49"/>
      <c r="H21" s="0"/>
      <c r="I21" s="52" t="s">
        <v>32</v>
      </c>
      <c r="J21" s="74" t="s">
        <v>33</v>
      </c>
      <c r="K21" s="74"/>
      <c r="L21" s="74"/>
      <c r="M21" s="74"/>
      <c r="N21" s="74"/>
      <c r="O21" s="74"/>
      <c r="P21" s="74"/>
      <c r="Q21" s="74"/>
      <c r="R21" s="74"/>
      <c r="S21" s="74"/>
      <c r="T21" s="74"/>
      <c r="U21" s="55"/>
      <c r="V21" s="55"/>
      <c r="W21" s="56" t="s">
        <v>34</v>
      </c>
      <c r="X21" s="0"/>
      <c r="Y21" s="0"/>
      <c r="Z21" s="49"/>
      <c r="AA21" s="106"/>
      <c r="AB21" s="60"/>
      <c r="AC21" s="106"/>
      <c r="AD21" s="36"/>
    </row>
    <row r="22" s="3" customFormat="true" ht="17.25" hidden="false" customHeight="true" outlineLevel="0" collapsed="false">
      <c r="B22" s="47"/>
      <c r="C22" s="47"/>
      <c r="D22" s="47"/>
      <c r="E22" s="47"/>
      <c r="F22" s="47"/>
      <c r="G22" s="49"/>
      <c r="H22" s="0"/>
      <c r="I22" s="58" t="s">
        <v>35</v>
      </c>
      <c r="J22" s="71" t="s">
        <v>36</v>
      </c>
      <c r="K22" s="23"/>
      <c r="L22" s="23"/>
      <c r="M22" s="23"/>
      <c r="N22" s="23"/>
      <c r="O22" s="23"/>
      <c r="P22" s="23"/>
      <c r="Q22" s="23"/>
      <c r="R22" s="23"/>
      <c r="S22" s="23"/>
      <c r="T22" s="23"/>
      <c r="U22" s="75"/>
      <c r="V22" s="75"/>
      <c r="W22" s="76" t="s">
        <v>34</v>
      </c>
      <c r="X22" s="0"/>
      <c r="Y22" s="61"/>
      <c r="Z22" s="33"/>
      <c r="AA22" s="34" t="s">
        <v>9</v>
      </c>
      <c r="AB22" s="35" t="s">
        <v>23</v>
      </c>
      <c r="AC22" s="34" t="s">
        <v>9</v>
      </c>
      <c r="AD22" s="36"/>
    </row>
    <row r="23" s="3" customFormat="true" ht="17.25" hidden="false" customHeight="true" outlineLevel="0" collapsed="false">
      <c r="B23" s="47"/>
      <c r="C23" s="47"/>
      <c r="D23" s="47"/>
      <c r="E23" s="47"/>
      <c r="F23" s="47"/>
      <c r="G23" s="49"/>
      <c r="H23" s="4" t="s">
        <v>37</v>
      </c>
      <c r="I23" s="0"/>
      <c r="J23" s="0"/>
      <c r="K23" s="0"/>
      <c r="L23" s="0"/>
      <c r="M23" s="0"/>
      <c r="N23" s="0"/>
      <c r="O23" s="0"/>
      <c r="P23" s="0"/>
      <c r="Q23" s="0"/>
      <c r="R23" s="0"/>
      <c r="S23" s="0"/>
      <c r="T23" s="0"/>
      <c r="U23" s="60"/>
      <c r="V23" s="60"/>
      <c r="W23" s="0"/>
      <c r="X23" s="0"/>
      <c r="Y23" s="0"/>
      <c r="Z23" s="49"/>
      <c r="AA23" s="0"/>
      <c r="AB23" s="0"/>
      <c r="AC23" s="46"/>
      <c r="AD23" s="36"/>
    </row>
    <row r="24" s="3" customFormat="true" ht="17.25" hidden="false" customHeight="true" outlineLevel="0" collapsed="false">
      <c r="B24" s="47"/>
      <c r="C24" s="47"/>
      <c r="D24" s="47"/>
      <c r="E24" s="47"/>
      <c r="F24" s="47"/>
      <c r="G24" s="49"/>
      <c r="H24" s="4" t="s">
        <v>38</v>
      </c>
      <c r="I24" s="0"/>
      <c r="J24" s="0"/>
      <c r="K24" s="0"/>
      <c r="L24" s="0"/>
      <c r="M24" s="0"/>
      <c r="N24" s="0"/>
      <c r="O24" s="0"/>
      <c r="P24" s="0"/>
      <c r="Q24" s="0"/>
      <c r="R24" s="0"/>
      <c r="S24" s="0"/>
      <c r="T24" s="61"/>
      <c r="U24" s="59"/>
      <c r="V24" s="60"/>
      <c r="W24" s="0"/>
      <c r="X24" s="0"/>
      <c r="Y24" s="0"/>
      <c r="Z24" s="49"/>
      <c r="AA24" s="0"/>
      <c r="AB24" s="0"/>
      <c r="AC24" s="46"/>
      <c r="AD24" s="36"/>
    </row>
    <row r="25" s="3" customFormat="true" ht="25.5" hidden="false" customHeight="true" outlineLevel="0" collapsed="false">
      <c r="B25" s="47"/>
      <c r="C25" s="47"/>
      <c r="D25" s="47"/>
      <c r="E25" s="47"/>
      <c r="F25" s="47"/>
      <c r="G25" s="49"/>
      <c r="H25" s="0"/>
      <c r="I25" s="52" t="s">
        <v>39</v>
      </c>
      <c r="J25" s="62" t="s">
        <v>40</v>
      </c>
      <c r="K25" s="62"/>
      <c r="L25" s="62"/>
      <c r="M25" s="62"/>
      <c r="N25" s="62"/>
      <c r="O25" s="62"/>
      <c r="P25" s="62"/>
      <c r="Q25" s="62"/>
      <c r="R25" s="62"/>
      <c r="S25" s="62"/>
      <c r="T25" s="62"/>
      <c r="U25" s="55"/>
      <c r="V25" s="55"/>
      <c r="W25" s="56" t="s">
        <v>34</v>
      </c>
      <c r="X25" s="0"/>
      <c r="Y25" s="61"/>
      <c r="Z25" s="33"/>
      <c r="AA25" s="34" t="s">
        <v>9</v>
      </c>
      <c r="AB25" s="35" t="s">
        <v>23</v>
      </c>
      <c r="AC25" s="34" t="s">
        <v>9</v>
      </c>
      <c r="AD25" s="36"/>
    </row>
    <row r="26" s="3" customFormat="true" ht="17.25" hidden="false" customHeight="true" outlineLevel="0" collapsed="false">
      <c r="B26" s="47"/>
      <c r="C26" s="47"/>
      <c r="D26" s="47"/>
      <c r="E26" s="47"/>
      <c r="F26" s="47"/>
      <c r="G26" s="63"/>
      <c r="H26" s="23"/>
      <c r="I26" s="23"/>
      <c r="J26" s="23"/>
      <c r="K26" s="23"/>
      <c r="L26" s="23"/>
      <c r="M26" s="23"/>
      <c r="N26" s="23"/>
      <c r="O26" s="23"/>
      <c r="P26" s="23"/>
      <c r="Q26" s="23"/>
      <c r="R26" s="23"/>
      <c r="S26" s="23"/>
      <c r="T26" s="64"/>
      <c r="U26" s="64"/>
      <c r="V26" s="23"/>
      <c r="W26" s="23"/>
      <c r="X26" s="23"/>
      <c r="Y26" s="23"/>
      <c r="Z26" s="63"/>
      <c r="AA26" s="23"/>
      <c r="AB26" s="23"/>
      <c r="AC26" s="24"/>
      <c r="AD26" s="67"/>
    </row>
    <row r="27" s="3" customFormat="true" ht="17.25" hidden="false" customHeight="true" outlineLevel="0" collapsed="false">
      <c r="B27" s="111"/>
      <c r="C27" s="112"/>
      <c r="D27" s="112"/>
      <c r="E27" s="112"/>
      <c r="F27" s="113"/>
      <c r="G27" s="48"/>
      <c r="H27" s="17"/>
      <c r="I27" s="17"/>
      <c r="J27" s="17"/>
      <c r="K27" s="17"/>
      <c r="L27" s="17"/>
      <c r="M27" s="17"/>
      <c r="N27" s="17"/>
      <c r="O27" s="17"/>
      <c r="P27" s="17"/>
      <c r="Q27" s="17"/>
      <c r="R27" s="17"/>
      <c r="S27" s="17"/>
      <c r="T27" s="114"/>
      <c r="U27" s="114"/>
      <c r="V27" s="17"/>
      <c r="W27" s="17"/>
      <c r="X27" s="17"/>
      <c r="Y27" s="17"/>
      <c r="Z27" s="17"/>
      <c r="AA27" s="17"/>
      <c r="AB27" s="17"/>
      <c r="AC27" s="18"/>
      <c r="AD27" s="31"/>
    </row>
    <row r="28" s="3" customFormat="true" ht="17.25" hidden="false" customHeight="true" outlineLevel="0" collapsed="false">
      <c r="B28" s="115" t="s">
        <v>107</v>
      </c>
      <c r="C28" s="115"/>
      <c r="D28" s="115"/>
      <c r="E28" s="115"/>
      <c r="F28" s="115"/>
      <c r="G28" s="132" t="s">
        <v>128</v>
      </c>
      <c r="H28" s="0"/>
      <c r="I28" s="0"/>
      <c r="J28" s="0"/>
      <c r="K28" s="0"/>
      <c r="L28" s="0"/>
      <c r="M28" s="0"/>
      <c r="N28" s="0"/>
      <c r="O28" s="0"/>
      <c r="P28" s="0"/>
      <c r="Q28" s="0"/>
      <c r="R28" s="0"/>
      <c r="S28" s="0"/>
      <c r="T28" s="61"/>
      <c r="U28" s="61"/>
      <c r="V28" s="0"/>
      <c r="W28" s="0"/>
      <c r="X28" s="0"/>
      <c r="Y28" s="0"/>
      <c r="Z28" s="0"/>
      <c r="AA28" s="0"/>
      <c r="AB28" s="0"/>
      <c r="AC28" s="46"/>
      <c r="AD28" s="36"/>
    </row>
    <row r="29" s="3" customFormat="true" ht="24" hidden="false" customHeight="true" outlineLevel="0" collapsed="false">
      <c r="B29" s="115"/>
      <c r="C29" s="115"/>
      <c r="D29" s="115"/>
      <c r="E29" s="115"/>
      <c r="F29" s="115"/>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row>
    <row r="30" s="3" customFormat="true" ht="17.25" hidden="false" customHeight="true" outlineLevel="0" collapsed="false">
      <c r="B30" s="119"/>
      <c r="C30" s="120"/>
      <c r="D30" s="120"/>
      <c r="E30" s="120"/>
      <c r="F30" s="121"/>
      <c r="G30" s="63"/>
      <c r="H30" s="23"/>
      <c r="I30" s="23"/>
      <c r="J30" s="23"/>
      <c r="K30" s="23"/>
      <c r="L30" s="23"/>
      <c r="M30" s="23"/>
      <c r="N30" s="23"/>
      <c r="O30" s="23"/>
      <c r="P30" s="23"/>
      <c r="Q30" s="23"/>
      <c r="R30" s="23"/>
      <c r="S30" s="23"/>
      <c r="T30" s="64"/>
      <c r="U30" s="64"/>
      <c r="V30" s="23"/>
      <c r="W30" s="23"/>
      <c r="X30" s="23"/>
      <c r="Y30" s="23"/>
      <c r="Z30" s="23"/>
      <c r="AA30" s="23"/>
      <c r="AB30" s="23"/>
      <c r="AC30" s="24"/>
      <c r="AD30" s="67"/>
    </row>
    <row r="31" s="3" customFormat="true" ht="17.25" hidden="false" customHeight="true" outlineLevel="0" collapsed="false">
      <c r="B31" s="68"/>
      <c r="C31" s="68"/>
      <c r="D31" s="68"/>
      <c r="E31" s="68"/>
      <c r="F31" s="68"/>
      <c r="G31" s="0"/>
      <c r="H31" s="0"/>
      <c r="I31" s="0"/>
      <c r="J31" s="0"/>
      <c r="K31" s="0"/>
      <c r="L31" s="0"/>
      <c r="M31" s="0"/>
      <c r="N31" s="0"/>
      <c r="O31" s="0"/>
      <c r="P31" s="0"/>
      <c r="Q31" s="0"/>
      <c r="R31" s="0"/>
      <c r="S31" s="0"/>
      <c r="T31" s="61"/>
      <c r="U31" s="61"/>
      <c r="V31" s="0"/>
      <c r="W31" s="0"/>
      <c r="X31" s="0"/>
      <c r="Y31" s="0"/>
      <c r="Z31" s="0"/>
      <c r="AA31" s="0"/>
      <c r="AB31" s="0"/>
      <c r="AC31" s="0"/>
      <c r="AD31" s="0"/>
    </row>
    <row r="32" s="3" customFormat="true" ht="17.25" hidden="false" customHeight="true" outlineLevel="0" collapsed="false">
      <c r="B32" s="4" t="s">
        <v>41</v>
      </c>
      <c r="C32" s="68"/>
      <c r="D32" s="68"/>
      <c r="E32" s="68"/>
      <c r="F32" s="68"/>
      <c r="G32" s="0"/>
      <c r="H32" s="0"/>
      <c r="I32" s="0"/>
      <c r="J32" s="0"/>
      <c r="K32" s="0"/>
      <c r="L32" s="0"/>
      <c r="M32" s="0"/>
      <c r="N32" s="0"/>
      <c r="O32" s="0"/>
      <c r="P32" s="0"/>
      <c r="Q32" s="0"/>
      <c r="R32" s="0"/>
      <c r="S32" s="0"/>
      <c r="T32" s="61"/>
      <c r="U32" s="61"/>
      <c r="V32" s="0"/>
      <c r="W32" s="0"/>
      <c r="X32" s="0"/>
      <c r="Y32" s="0"/>
      <c r="Z32" s="0"/>
      <c r="AA32" s="0"/>
      <c r="AB32" s="0"/>
      <c r="AC32" s="0"/>
      <c r="AD32" s="0"/>
    </row>
    <row r="33" s="3" customFormat="true" ht="17.25" hidden="false" customHeight="true" outlineLevel="0" collapsed="false">
      <c r="B33" s="68"/>
      <c r="C33" s="68"/>
      <c r="D33" s="68"/>
      <c r="E33" s="68"/>
      <c r="F33" s="68"/>
      <c r="G33" s="0"/>
      <c r="H33" s="0"/>
      <c r="I33" s="0"/>
      <c r="J33" s="0"/>
      <c r="K33" s="0"/>
      <c r="L33" s="0"/>
      <c r="M33" s="0"/>
      <c r="N33" s="0"/>
      <c r="O33" s="0"/>
      <c r="P33" s="0"/>
      <c r="Q33" s="0"/>
      <c r="R33" s="0"/>
      <c r="S33" s="0"/>
      <c r="T33" s="61"/>
      <c r="U33" s="61"/>
      <c r="V33" s="0"/>
      <c r="W33" s="0"/>
      <c r="X33" s="0"/>
      <c r="Y33" s="0"/>
      <c r="Z33" s="0"/>
      <c r="AA33" s="0"/>
      <c r="AB33" s="0"/>
      <c r="AC33" s="0"/>
      <c r="AD33" s="0"/>
    </row>
    <row r="34" s="3" customFormat="true" ht="17.25" hidden="false" customHeight="true" outlineLevel="0" collapsed="false">
      <c r="B34" s="47" t="s">
        <v>30</v>
      </c>
      <c r="C34" s="47"/>
      <c r="D34" s="47"/>
      <c r="E34" s="47"/>
      <c r="F34" s="47"/>
      <c r="G34" s="48"/>
      <c r="H34" s="17"/>
      <c r="I34" s="17"/>
      <c r="J34" s="17"/>
      <c r="K34" s="17"/>
      <c r="L34" s="17"/>
      <c r="M34" s="17"/>
      <c r="N34" s="17"/>
      <c r="O34" s="17"/>
      <c r="P34" s="17"/>
      <c r="Q34" s="17"/>
      <c r="R34" s="17"/>
      <c r="S34" s="17"/>
      <c r="T34" s="17"/>
      <c r="U34" s="17"/>
      <c r="V34" s="17"/>
      <c r="W34" s="17"/>
      <c r="X34" s="17"/>
      <c r="Y34" s="17"/>
      <c r="Z34" s="48"/>
      <c r="AA34" s="17"/>
      <c r="AB34" s="17"/>
      <c r="AC34" s="18"/>
      <c r="AD34" s="31"/>
    </row>
    <row r="35" s="3" customFormat="true" ht="17.25" hidden="false" customHeight="true" outlineLevel="0" collapsed="false">
      <c r="B35" s="47"/>
      <c r="C35" s="47"/>
      <c r="D35" s="47"/>
      <c r="E35" s="47"/>
      <c r="F35" s="47"/>
      <c r="G35" s="49"/>
      <c r="H35" s="4" t="s">
        <v>31</v>
      </c>
      <c r="I35" s="0"/>
      <c r="J35" s="0"/>
      <c r="K35" s="0"/>
      <c r="L35" s="0"/>
      <c r="M35" s="0"/>
      <c r="N35" s="0"/>
      <c r="O35" s="0"/>
      <c r="P35" s="0"/>
      <c r="Q35" s="0"/>
      <c r="R35" s="0"/>
      <c r="S35" s="0"/>
      <c r="T35" s="0"/>
      <c r="U35" s="0"/>
      <c r="V35" s="0"/>
      <c r="W35" s="0"/>
      <c r="X35" s="0"/>
      <c r="Y35" s="0"/>
      <c r="Z35" s="49"/>
      <c r="AA35" s="50" t="s">
        <v>22</v>
      </c>
      <c r="AB35" s="50" t="s">
        <v>23</v>
      </c>
      <c r="AC35" s="50" t="s">
        <v>24</v>
      </c>
      <c r="AD35" s="51"/>
    </row>
    <row r="36" s="3" customFormat="true" ht="17.25" hidden="false" customHeight="true" outlineLevel="0" collapsed="false">
      <c r="B36" s="47"/>
      <c r="C36" s="47"/>
      <c r="D36" s="47"/>
      <c r="E36" s="47"/>
      <c r="F36" s="47"/>
      <c r="G36" s="49"/>
      <c r="H36" s="0"/>
      <c r="I36" s="52" t="s">
        <v>32</v>
      </c>
      <c r="J36" s="74" t="s">
        <v>33</v>
      </c>
      <c r="K36" s="74"/>
      <c r="L36" s="74"/>
      <c r="M36" s="74"/>
      <c r="N36" s="74"/>
      <c r="O36" s="74"/>
      <c r="P36" s="74"/>
      <c r="Q36" s="74"/>
      <c r="R36" s="74"/>
      <c r="S36" s="74"/>
      <c r="T36" s="74"/>
      <c r="U36" s="55"/>
      <c r="V36" s="55"/>
      <c r="W36" s="56" t="s">
        <v>34</v>
      </c>
      <c r="X36" s="0"/>
      <c r="Y36" s="0"/>
      <c r="Z36" s="49"/>
      <c r="AA36" s="106"/>
      <c r="AB36" s="60"/>
      <c r="AC36" s="106"/>
      <c r="AD36" s="36"/>
    </row>
    <row r="37" s="3" customFormat="true" ht="17.25" hidden="false" customHeight="true" outlineLevel="0" collapsed="false">
      <c r="B37" s="47"/>
      <c r="C37" s="47"/>
      <c r="D37" s="47"/>
      <c r="E37" s="47"/>
      <c r="F37" s="47"/>
      <c r="G37" s="49"/>
      <c r="H37" s="0"/>
      <c r="I37" s="58" t="s">
        <v>35</v>
      </c>
      <c r="J37" s="71" t="s">
        <v>36</v>
      </c>
      <c r="K37" s="23"/>
      <c r="L37" s="23"/>
      <c r="M37" s="23"/>
      <c r="N37" s="23"/>
      <c r="O37" s="23"/>
      <c r="P37" s="23"/>
      <c r="Q37" s="23"/>
      <c r="R37" s="23"/>
      <c r="S37" s="23"/>
      <c r="T37" s="23"/>
      <c r="U37" s="55"/>
      <c r="V37" s="55"/>
      <c r="W37" s="76" t="s">
        <v>34</v>
      </c>
      <c r="X37" s="0"/>
      <c r="Y37" s="61"/>
      <c r="Z37" s="33"/>
      <c r="AA37" s="34" t="s">
        <v>9</v>
      </c>
      <c r="AB37" s="35" t="s">
        <v>23</v>
      </c>
      <c r="AC37" s="34" t="s">
        <v>9</v>
      </c>
      <c r="AD37" s="36"/>
    </row>
    <row r="38" s="3" customFormat="true" ht="17.25" hidden="false" customHeight="true" outlineLevel="0" collapsed="false">
      <c r="A38" s="129"/>
      <c r="B38" s="47"/>
      <c r="C38" s="47"/>
      <c r="D38" s="47"/>
      <c r="E38" s="47"/>
      <c r="F38" s="47"/>
      <c r="G38" s="63"/>
      <c r="H38" s="23"/>
      <c r="I38" s="23"/>
      <c r="J38" s="23"/>
      <c r="K38" s="23"/>
      <c r="L38" s="23"/>
      <c r="M38" s="23"/>
      <c r="N38" s="23"/>
      <c r="O38" s="23"/>
      <c r="P38" s="23"/>
      <c r="Q38" s="23"/>
      <c r="R38" s="23"/>
      <c r="S38" s="23"/>
      <c r="T38" s="64"/>
      <c r="U38" s="64"/>
      <c r="V38" s="23"/>
      <c r="W38" s="23"/>
      <c r="X38" s="23"/>
      <c r="Y38" s="23"/>
      <c r="Z38" s="63"/>
      <c r="AA38" s="23"/>
      <c r="AB38" s="23"/>
      <c r="AC38" s="24"/>
      <c r="AD38" s="67"/>
      <c r="AE38" s="49"/>
    </row>
    <row r="39" s="3" customFormat="true" ht="17.25" hidden="false" customHeight="true" outlineLevel="0" collapsed="false">
      <c r="A39" s="0"/>
      <c r="B39" s="68"/>
      <c r="C39" s="112"/>
      <c r="D39" s="68"/>
      <c r="E39" s="68"/>
      <c r="F39" s="68"/>
      <c r="G39" s="0"/>
      <c r="H39" s="0"/>
      <c r="I39" s="0"/>
      <c r="J39" s="0"/>
      <c r="K39" s="0"/>
      <c r="L39" s="0"/>
      <c r="M39" s="0"/>
      <c r="N39" s="0"/>
      <c r="O39" s="0"/>
      <c r="P39" s="0"/>
      <c r="Q39" s="0"/>
      <c r="R39" s="0"/>
      <c r="S39" s="0"/>
      <c r="T39" s="61"/>
      <c r="U39" s="61"/>
      <c r="V39" s="0"/>
      <c r="W39" s="0"/>
      <c r="X39" s="0"/>
      <c r="Y39" s="0"/>
      <c r="Z39" s="0"/>
      <c r="AA39" s="0"/>
      <c r="AB39" s="0"/>
      <c r="AC39" s="0"/>
      <c r="AD39" s="0"/>
      <c r="AE39" s="0"/>
    </row>
    <row r="40" s="3" customFormat="true" ht="17.25" hidden="false" customHeight="true" outlineLevel="0" collapsed="false">
      <c r="A40" s="0"/>
      <c r="B40" s="4" t="s">
        <v>45</v>
      </c>
      <c r="C40" s="68"/>
      <c r="D40" s="68"/>
      <c r="E40" s="68"/>
      <c r="F40" s="68"/>
      <c r="G40" s="0"/>
      <c r="H40" s="0"/>
      <c r="I40" s="0"/>
      <c r="J40" s="0"/>
      <c r="K40" s="0"/>
      <c r="L40" s="0"/>
      <c r="M40" s="0"/>
      <c r="N40" s="0"/>
      <c r="O40" s="0"/>
      <c r="P40" s="0"/>
      <c r="Q40" s="0"/>
      <c r="R40" s="0"/>
      <c r="S40" s="0"/>
      <c r="T40" s="61"/>
      <c r="U40" s="61"/>
      <c r="V40" s="0"/>
      <c r="W40" s="0"/>
      <c r="X40" s="0"/>
      <c r="Y40" s="0"/>
      <c r="Z40" s="0"/>
      <c r="AA40" s="0"/>
      <c r="AB40" s="0"/>
      <c r="AC40" s="0"/>
      <c r="AD40" s="0"/>
      <c r="AE40" s="0"/>
    </row>
    <row r="41" s="3" customFormat="true" ht="17.25" hidden="false" customHeight="true" outlineLevel="0" collapsed="false">
      <c r="A41" s="0"/>
      <c r="B41" s="72" t="s">
        <v>129</v>
      </c>
      <c r="C41" s="68"/>
      <c r="D41" s="68"/>
      <c r="E41" s="68"/>
      <c r="F41" s="68"/>
      <c r="G41" s="0"/>
      <c r="H41" s="0"/>
      <c r="I41" s="0"/>
      <c r="J41" s="0"/>
      <c r="K41" s="0"/>
      <c r="L41" s="0"/>
      <c r="M41" s="0"/>
      <c r="N41" s="0"/>
      <c r="O41" s="0"/>
      <c r="P41" s="0"/>
      <c r="Q41" s="0"/>
      <c r="R41" s="0"/>
      <c r="S41" s="0"/>
      <c r="T41" s="61"/>
      <c r="U41" s="61"/>
      <c r="V41" s="0"/>
      <c r="W41" s="0"/>
      <c r="X41" s="0"/>
      <c r="Y41" s="0"/>
      <c r="Z41" s="0"/>
      <c r="AA41" s="0"/>
      <c r="AB41" s="0"/>
      <c r="AC41" s="0"/>
      <c r="AD41" s="0"/>
      <c r="AE41" s="0"/>
    </row>
    <row r="42" s="3" customFormat="true" ht="17.25" hidden="false" customHeight="true" outlineLevel="0" collapsed="false">
      <c r="A42" s="0"/>
      <c r="B42" s="47" t="s">
        <v>30</v>
      </c>
      <c r="C42" s="47"/>
      <c r="D42" s="47"/>
      <c r="E42" s="47"/>
      <c r="F42" s="47"/>
      <c r="G42" s="48"/>
      <c r="H42" s="17"/>
      <c r="I42" s="17"/>
      <c r="J42" s="17"/>
      <c r="K42" s="17"/>
      <c r="L42" s="17"/>
      <c r="M42" s="17"/>
      <c r="N42" s="17"/>
      <c r="O42" s="17"/>
      <c r="P42" s="17"/>
      <c r="Q42" s="17"/>
      <c r="R42" s="17"/>
      <c r="S42" s="17"/>
      <c r="T42" s="17"/>
      <c r="U42" s="17"/>
      <c r="V42" s="17"/>
      <c r="W42" s="17"/>
      <c r="X42" s="17"/>
      <c r="Y42" s="17"/>
      <c r="Z42" s="48"/>
      <c r="AA42" s="17"/>
      <c r="AB42" s="17"/>
      <c r="AC42" s="18"/>
      <c r="AD42" s="31"/>
      <c r="AE42" s="0"/>
    </row>
    <row r="43" s="3" customFormat="true" ht="17.25" hidden="false" customHeight="true" outlineLevel="0" collapsed="false">
      <c r="A43" s="0"/>
      <c r="B43" s="47"/>
      <c r="C43" s="47"/>
      <c r="D43" s="47"/>
      <c r="E43" s="47"/>
      <c r="F43" s="47"/>
      <c r="G43" s="49"/>
      <c r="H43" s="4" t="s">
        <v>90</v>
      </c>
      <c r="I43" s="0"/>
      <c r="J43" s="0"/>
      <c r="K43" s="0"/>
      <c r="L43" s="0"/>
      <c r="M43" s="0"/>
      <c r="N43" s="0"/>
      <c r="O43" s="0"/>
      <c r="P43" s="0"/>
      <c r="Q43" s="0"/>
      <c r="R43" s="0"/>
      <c r="S43" s="0"/>
      <c r="T43" s="0"/>
      <c r="U43" s="0"/>
      <c r="V43" s="0"/>
      <c r="W43" s="0"/>
      <c r="X43" s="0"/>
      <c r="Y43" s="0"/>
      <c r="Z43" s="49"/>
      <c r="AA43" s="50" t="s">
        <v>22</v>
      </c>
      <c r="AB43" s="50" t="s">
        <v>23</v>
      </c>
      <c r="AC43" s="50" t="s">
        <v>24</v>
      </c>
      <c r="AD43" s="51"/>
      <c r="AE43" s="0"/>
    </row>
    <row r="44" s="3" customFormat="true" ht="17.25" hidden="false" customHeight="true" outlineLevel="0" collapsed="false">
      <c r="A44" s="0"/>
      <c r="B44" s="47"/>
      <c r="C44" s="47"/>
      <c r="D44" s="47"/>
      <c r="E44" s="47"/>
      <c r="F44" s="47"/>
      <c r="G44" s="49"/>
      <c r="H44" s="0"/>
      <c r="I44" s="52" t="s">
        <v>32</v>
      </c>
      <c r="J44" s="74" t="s">
        <v>33</v>
      </c>
      <c r="K44" s="74"/>
      <c r="L44" s="74"/>
      <c r="M44" s="74"/>
      <c r="N44" s="74"/>
      <c r="O44" s="74"/>
      <c r="P44" s="74"/>
      <c r="Q44" s="74"/>
      <c r="R44" s="74"/>
      <c r="S44" s="74"/>
      <c r="T44" s="74"/>
      <c r="U44" s="55"/>
      <c r="V44" s="55"/>
      <c r="W44" s="56" t="s">
        <v>34</v>
      </c>
      <c r="X44" s="0"/>
      <c r="Y44" s="0"/>
      <c r="Z44" s="49"/>
      <c r="AA44" s="106"/>
      <c r="AB44" s="60"/>
      <c r="AC44" s="106"/>
      <c r="AD44" s="36"/>
      <c r="AE44" s="0"/>
    </row>
    <row r="45" s="3" customFormat="true" ht="17.25" hidden="false" customHeight="true" outlineLevel="0" collapsed="false">
      <c r="A45" s="0"/>
      <c r="B45" s="47"/>
      <c r="C45" s="47"/>
      <c r="D45" s="47"/>
      <c r="E45" s="47"/>
      <c r="F45" s="47"/>
      <c r="G45" s="49"/>
      <c r="H45" s="0"/>
      <c r="I45" s="58" t="s">
        <v>35</v>
      </c>
      <c r="J45" s="71" t="s">
        <v>36</v>
      </c>
      <c r="K45" s="23"/>
      <c r="L45" s="23"/>
      <c r="M45" s="23"/>
      <c r="N45" s="23"/>
      <c r="O45" s="23"/>
      <c r="P45" s="23"/>
      <c r="Q45" s="23"/>
      <c r="R45" s="23"/>
      <c r="S45" s="23"/>
      <c r="T45" s="23"/>
      <c r="U45" s="55"/>
      <c r="V45" s="55"/>
      <c r="W45" s="76" t="s">
        <v>34</v>
      </c>
      <c r="X45" s="0"/>
      <c r="Y45" s="61"/>
      <c r="Z45" s="33"/>
      <c r="AA45" s="34" t="s">
        <v>9</v>
      </c>
      <c r="AB45" s="35" t="s">
        <v>23</v>
      </c>
      <c r="AC45" s="34" t="s">
        <v>9</v>
      </c>
      <c r="AD45" s="36"/>
      <c r="AE45" s="0"/>
    </row>
    <row r="46" s="3" customFormat="true" ht="17.25" hidden="false" customHeight="true" outlineLevel="0" collapsed="false">
      <c r="A46" s="0"/>
      <c r="B46" s="47"/>
      <c r="C46" s="47"/>
      <c r="D46" s="47"/>
      <c r="E46" s="47"/>
      <c r="F46" s="47"/>
      <c r="G46" s="63"/>
      <c r="H46" s="23"/>
      <c r="I46" s="23"/>
      <c r="J46" s="23"/>
      <c r="K46" s="23"/>
      <c r="L46" s="23"/>
      <c r="M46" s="23"/>
      <c r="N46" s="23"/>
      <c r="O46" s="23"/>
      <c r="P46" s="23"/>
      <c r="Q46" s="23"/>
      <c r="R46" s="23"/>
      <c r="S46" s="23"/>
      <c r="T46" s="64"/>
      <c r="U46" s="64"/>
      <c r="V46" s="23"/>
      <c r="W46" s="23"/>
      <c r="X46" s="23"/>
      <c r="Y46" s="23"/>
      <c r="Z46" s="63"/>
      <c r="AA46" s="23"/>
      <c r="AB46" s="23"/>
      <c r="AC46" s="24"/>
      <c r="AD46" s="67"/>
      <c r="AE46" s="0"/>
    </row>
    <row r="47" s="3" customFormat="true" ht="17.25" hidden="false" customHeight="true" outlineLevel="0" collapsed="false">
      <c r="A47" s="0"/>
      <c r="B47" s="47" t="s">
        <v>110</v>
      </c>
      <c r="C47" s="47"/>
      <c r="D47" s="47"/>
      <c r="E47" s="47"/>
      <c r="F47" s="47"/>
      <c r="G47" s="48"/>
      <c r="H47" s="17"/>
      <c r="I47" s="17"/>
      <c r="J47" s="17"/>
      <c r="K47" s="17"/>
      <c r="L47" s="17"/>
      <c r="M47" s="17"/>
      <c r="N47" s="17"/>
      <c r="O47" s="17"/>
      <c r="P47" s="17"/>
      <c r="Q47" s="17"/>
      <c r="R47" s="17"/>
      <c r="S47" s="17"/>
      <c r="T47" s="17"/>
      <c r="U47" s="17"/>
      <c r="V47" s="17"/>
      <c r="W47" s="17"/>
      <c r="X47" s="17"/>
      <c r="Y47" s="17"/>
      <c r="Z47" s="48"/>
      <c r="AA47" s="17"/>
      <c r="AB47" s="17"/>
      <c r="AC47" s="18"/>
      <c r="AD47" s="31"/>
      <c r="AE47" s="0"/>
    </row>
    <row r="48" s="3" customFormat="true" ht="17.25" hidden="false" customHeight="true" outlineLevel="0" collapsed="false">
      <c r="A48" s="0"/>
      <c r="B48" s="47"/>
      <c r="C48" s="47"/>
      <c r="D48" s="47"/>
      <c r="E48" s="47"/>
      <c r="F48" s="47"/>
      <c r="G48" s="49"/>
      <c r="H48" s="4" t="s">
        <v>111</v>
      </c>
      <c r="I48" s="0"/>
      <c r="J48" s="0"/>
      <c r="K48" s="0"/>
      <c r="L48" s="0"/>
      <c r="M48" s="0"/>
      <c r="N48" s="0"/>
      <c r="O48" s="0"/>
      <c r="P48" s="0"/>
      <c r="Q48" s="0"/>
      <c r="R48" s="0"/>
      <c r="S48" s="0"/>
      <c r="T48" s="0"/>
      <c r="U48" s="0"/>
      <c r="V48" s="0"/>
      <c r="W48" s="0"/>
      <c r="X48" s="0"/>
      <c r="Y48" s="0"/>
      <c r="Z48" s="49"/>
      <c r="AA48" s="50" t="s">
        <v>22</v>
      </c>
      <c r="AB48" s="50" t="s">
        <v>23</v>
      </c>
      <c r="AC48" s="50" t="s">
        <v>24</v>
      </c>
      <c r="AD48" s="51"/>
      <c r="AE48" s="0"/>
    </row>
    <row r="49" customFormat="false" ht="17.25" hidden="false" customHeight="true" outlineLevel="0" collapsed="false">
      <c r="A49" s="0"/>
      <c r="B49" s="47"/>
      <c r="C49" s="47"/>
      <c r="D49" s="47"/>
      <c r="E49" s="47"/>
      <c r="F49" s="47"/>
      <c r="G49" s="49"/>
      <c r="H49" s="0"/>
      <c r="I49" s="52" t="s">
        <v>32</v>
      </c>
      <c r="J49" s="73" t="s">
        <v>112</v>
      </c>
      <c r="K49" s="73"/>
      <c r="L49" s="73"/>
      <c r="M49" s="73"/>
      <c r="N49" s="73"/>
      <c r="O49" s="73"/>
      <c r="P49" s="73"/>
      <c r="Q49" s="73"/>
      <c r="R49" s="73"/>
      <c r="S49" s="73"/>
      <c r="T49" s="73"/>
      <c r="U49" s="55"/>
      <c r="V49" s="55"/>
      <c r="W49" s="56" t="s">
        <v>34</v>
      </c>
      <c r="X49" s="0"/>
      <c r="Y49" s="0"/>
      <c r="Z49" s="49"/>
      <c r="AA49" s="106"/>
      <c r="AB49" s="60"/>
      <c r="AC49" s="106"/>
      <c r="AD49" s="36"/>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17.25" hidden="false" customHeight="true" outlineLevel="0" collapsed="false">
      <c r="A50" s="0"/>
      <c r="B50" s="47"/>
      <c r="C50" s="47"/>
      <c r="D50" s="47"/>
      <c r="E50" s="47"/>
      <c r="F50" s="47"/>
      <c r="G50" s="49"/>
      <c r="H50" s="0"/>
      <c r="I50" s="58" t="s">
        <v>35</v>
      </c>
      <c r="J50" s="74" t="s">
        <v>51</v>
      </c>
      <c r="K50" s="74"/>
      <c r="L50" s="74"/>
      <c r="M50" s="74"/>
      <c r="N50" s="74"/>
      <c r="O50" s="74"/>
      <c r="P50" s="74"/>
      <c r="Q50" s="74"/>
      <c r="R50" s="74"/>
      <c r="S50" s="74"/>
      <c r="T50" s="74"/>
      <c r="U50" s="55"/>
      <c r="V50" s="55"/>
      <c r="W50" s="76" t="s">
        <v>34</v>
      </c>
      <c r="X50" s="0"/>
      <c r="Y50" s="61"/>
      <c r="Z50" s="33"/>
      <c r="AA50" s="34" t="s">
        <v>9</v>
      </c>
      <c r="AB50" s="35" t="s">
        <v>23</v>
      </c>
      <c r="AC50" s="34" t="s">
        <v>9</v>
      </c>
      <c r="AD50" s="36"/>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17.25" hidden="false" customHeight="true" outlineLevel="0" collapsed="false">
      <c r="A51" s="0"/>
      <c r="B51" s="47"/>
      <c r="C51" s="47"/>
      <c r="D51" s="47"/>
      <c r="E51" s="47"/>
      <c r="F51" s="47"/>
      <c r="G51" s="63"/>
      <c r="H51" s="23"/>
      <c r="I51" s="23"/>
      <c r="J51" s="23"/>
      <c r="K51" s="23"/>
      <c r="L51" s="23"/>
      <c r="M51" s="23"/>
      <c r="N51" s="23"/>
      <c r="O51" s="23"/>
      <c r="P51" s="23"/>
      <c r="Q51" s="23"/>
      <c r="R51" s="23"/>
      <c r="S51" s="23"/>
      <c r="T51" s="64"/>
      <c r="U51" s="64"/>
      <c r="V51" s="23"/>
      <c r="W51" s="23"/>
      <c r="X51" s="23"/>
      <c r="Y51" s="23"/>
      <c r="Z51" s="63"/>
      <c r="AA51" s="23"/>
      <c r="AB51" s="23"/>
      <c r="AC51" s="24"/>
      <c r="AD51" s="67"/>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17.25" hidden="false" customHeight="true" outlineLevel="0" collapsed="false">
      <c r="A52" s="0"/>
      <c r="B52" s="47" t="s">
        <v>52</v>
      </c>
      <c r="C52" s="47"/>
      <c r="D52" s="47"/>
      <c r="E52" s="47"/>
      <c r="F52" s="47"/>
      <c r="G52" s="48"/>
      <c r="H52" s="17"/>
      <c r="I52" s="17"/>
      <c r="J52" s="17"/>
      <c r="K52" s="17"/>
      <c r="L52" s="17"/>
      <c r="M52" s="17"/>
      <c r="N52" s="17"/>
      <c r="O52" s="17"/>
      <c r="P52" s="17"/>
      <c r="Q52" s="17"/>
      <c r="R52" s="17"/>
      <c r="S52" s="17"/>
      <c r="T52" s="17"/>
      <c r="U52" s="17"/>
      <c r="V52" s="17"/>
      <c r="W52" s="17"/>
      <c r="X52" s="17"/>
      <c r="Y52" s="17"/>
      <c r="Z52" s="48"/>
      <c r="AA52" s="17"/>
      <c r="AB52" s="17"/>
      <c r="AC52" s="18"/>
      <c r="AD52" s="31"/>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17.25" hidden="false" customHeight="true" outlineLevel="0" collapsed="false">
      <c r="A53" s="0"/>
      <c r="B53" s="47"/>
      <c r="C53" s="47"/>
      <c r="D53" s="47"/>
      <c r="E53" s="47"/>
      <c r="F53" s="47"/>
      <c r="G53" s="49"/>
      <c r="H53" s="4" t="s">
        <v>47</v>
      </c>
      <c r="I53" s="0"/>
      <c r="J53" s="0"/>
      <c r="K53" s="0"/>
      <c r="L53" s="0"/>
      <c r="M53" s="0"/>
      <c r="N53" s="0"/>
      <c r="O53" s="0"/>
      <c r="P53" s="0"/>
      <c r="Q53" s="0"/>
      <c r="R53" s="0"/>
      <c r="S53" s="0"/>
      <c r="T53" s="0"/>
      <c r="U53" s="0"/>
      <c r="V53" s="0"/>
      <c r="W53" s="0"/>
      <c r="X53" s="0"/>
      <c r="Y53" s="0"/>
      <c r="Z53" s="49"/>
      <c r="AA53" s="50" t="s">
        <v>22</v>
      </c>
      <c r="AB53" s="50" t="s">
        <v>23</v>
      </c>
      <c r="AC53" s="50" t="s">
        <v>24</v>
      </c>
      <c r="AD53" s="51"/>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row>
    <row r="54" customFormat="false" ht="25.5" hidden="false" customHeight="true" outlineLevel="0" collapsed="false">
      <c r="A54" s="0"/>
      <c r="B54" s="47"/>
      <c r="C54" s="47"/>
      <c r="D54" s="47"/>
      <c r="E54" s="47"/>
      <c r="F54" s="47"/>
      <c r="G54" s="49"/>
      <c r="H54" s="0"/>
      <c r="I54" s="52" t="s">
        <v>32</v>
      </c>
      <c r="J54" s="73" t="s">
        <v>92</v>
      </c>
      <c r="K54" s="73"/>
      <c r="L54" s="73"/>
      <c r="M54" s="73"/>
      <c r="N54" s="73"/>
      <c r="O54" s="73"/>
      <c r="P54" s="73"/>
      <c r="Q54" s="73"/>
      <c r="R54" s="73"/>
      <c r="S54" s="73"/>
      <c r="T54" s="73"/>
      <c r="U54" s="55"/>
      <c r="V54" s="55"/>
      <c r="W54" s="56" t="s">
        <v>34</v>
      </c>
      <c r="X54" s="0"/>
      <c r="Y54" s="0"/>
      <c r="Z54" s="49"/>
      <c r="AA54" s="106"/>
      <c r="AB54" s="60"/>
      <c r="AC54" s="106"/>
      <c r="AD54" s="36"/>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5" customFormat="false" ht="26.25" hidden="false" customHeight="true" outlineLevel="0" collapsed="false">
      <c r="A55" s="0"/>
      <c r="B55" s="47"/>
      <c r="C55" s="47"/>
      <c r="D55" s="47"/>
      <c r="E55" s="47"/>
      <c r="F55" s="47"/>
      <c r="G55" s="49"/>
      <c r="H55" s="0"/>
      <c r="I55" s="58" t="s">
        <v>35</v>
      </c>
      <c r="J55" s="74" t="s">
        <v>130</v>
      </c>
      <c r="K55" s="74"/>
      <c r="L55" s="74"/>
      <c r="M55" s="74"/>
      <c r="N55" s="74"/>
      <c r="O55" s="74"/>
      <c r="P55" s="74"/>
      <c r="Q55" s="74"/>
      <c r="R55" s="74"/>
      <c r="S55" s="74"/>
      <c r="T55" s="74"/>
      <c r="U55" s="55"/>
      <c r="V55" s="55"/>
      <c r="W55" s="76" t="s">
        <v>34</v>
      </c>
      <c r="X55" s="0"/>
      <c r="Y55" s="61"/>
      <c r="Z55" s="33"/>
      <c r="AA55" s="34" t="s">
        <v>9</v>
      </c>
      <c r="AB55" s="35" t="s">
        <v>23</v>
      </c>
      <c r="AC55" s="34" t="s">
        <v>9</v>
      </c>
      <c r="AD55" s="36"/>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c r="IX55" s="0"/>
      <c r="IY55" s="0"/>
      <c r="IZ55" s="0"/>
      <c r="JA55" s="0"/>
      <c r="JB55" s="0"/>
      <c r="JC55" s="0"/>
      <c r="JD55" s="0"/>
      <c r="JE55" s="0"/>
      <c r="JF55" s="0"/>
      <c r="JG55" s="0"/>
      <c r="JH55" s="0"/>
      <c r="JI55" s="0"/>
      <c r="JJ55" s="0"/>
      <c r="JK55" s="0"/>
      <c r="JL55" s="0"/>
      <c r="JM55" s="0"/>
      <c r="JN55" s="0"/>
      <c r="JO55" s="0"/>
      <c r="JP55" s="0"/>
      <c r="JQ55" s="0"/>
      <c r="JR55" s="0"/>
      <c r="JS55" s="0"/>
      <c r="JT55" s="0"/>
      <c r="JU55" s="0"/>
      <c r="JV55" s="0"/>
      <c r="JW55" s="0"/>
      <c r="JX55" s="0"/>
      <c r="JY55" s="0"/>
      <c r="JZ55" s="0"/>
      <c r="KA55" s="0"/>
      <c r="KB55" s="0"/>
      <c r="KC55" s="0"/>
      <c r="KD55" s="0"/>
      <c r="KE55" s="0"/>
      <c r="KF55" s="0"/>
      <c r="KG55" s="0"/>
      <c r="KH55" s="0"/>
      <c r="KI55" s="0"/>
      <c r="KJ55" s="0"/>
      <c r="KK55" s="0"/>
      <c r="KL55" s="0"/>
      <c r="KM55" s="0"/>
      <c r="KN55" s="0"/>
      <c r="KO55" s="0"/>
      <c r="KP55" s="0"/>
      <c r="KQ55" s="0"/>
      <c r="KR55" s="0"/>
      <c r="KS55" s="0"/>
      <c r="KT55" s="0"/>
      <c r="KU55" s="0"/>
      <c r="KV55" s="0"/>
      <c r="KW55" s="0"/>
      <c r="KX55" s="0"/>
      <c r="KY55" s="0"/>
      <c r="KZ55" s="0"/>
      <c r="LA55" s="0"/>
      <c r="LB55" s="0"/>
      <c r="LC55" s="0"/>
      <c r="LD55" s="0"/>
      <c r="LE55" s="0"/>
      <c r="LF55" s="0"/>
      <c r="LG55" s="0"/>
      <c r="LH55" s="0"/>
      <c r="LI55" s="0"/>
      <c r="LJ55" s="0"/>
      <c r="LK55" s="0"/>
      <c r="LL55" s="0"/>
      <c r="LM55" s="0"/>
      <c r="LN55" s="0"/>
      <c r="LO55" s="0"/>
      <c r="LP55" s="0"/>
      <c r="LQ55" s="0"/>
      <c r="LR55" s="0"/>
      <c r="LS55" s="0"/>
      <c r="LT55" s="0"/>
      <c r="LU55" s="0"/>
      <c r="LV55" s="0"/>
      <c r="LW55" s="0"/>
      <c r="LX55" s="0"/>
      <c r="LY55" s="0"/>
      <c r="LZ55" s="0"/>
      <c r="MA55" s="0"/>
      <c r="MB55" s="0"/>
      <c r="MC55" s="0"/>
      <c r="MD55" s="0"/>
      <c r="ME55" s="0"/>
      <c r="MF55" s="0"/>
      <c r="MG55" s="0"/>
      <c r="MH55" s="0"/>
      <c r="MI55" s="0"/>
      <c r="MJ55" s="0"/>
      <c r="MK55" s="0"/>
      <c r="ML55" s="0"/>
      <c r="MM55" s="0"/>
      <c r="MN55" s="0"/>
      <c r="MO55" s="0"/>
      <c r="MP55" s="0"/>
      <c r="MQ55" s="0"/>
      <c r="MR55" s="0"/>
      <c r="MS55" s="0"/>
      <c r="MT55" s="0"/>
      <c r="MU55" s="0"/>
      <c r="MV55" s="0"/>
      <c r="MW55" s="0"/>
      <c r="MX55" s="0"/>
      <c r="MY55" s="0"/>
      <c r="MZ55" s="0"/>
      <c r="NA55" s="0"/>
      <c r="NB55" s="0"/>
      <c r="NC55" s="0"/>
      <c r="ND55" s="0"/>
      <c r="NE55" s="0"/>
      <c r="NF55" s="0"/>
      <c r="NG55" s="0"/>
      <c r="NH55" s="0"/>
      <c r="NI55" s="0"/>
      <c r="NJ55" s="0"/>
      <c r="NK55" s="0"/>
      <c r="NL55" s="0"/>
      <c r="NM55" s="0"/>
      <c r="NN55" s="0"/>
      <c r="NO55" s="0"/>
      <c r="NP55" s="0"/>
      <c r="NQ55" s="0"/>
      <c r="NR55" s="0"/>
      <c r="NS55" s="0"/>
      <c r="NT55" s="0"/>
      <c r="NU55" s="0"/>
      <c r="NV55" s="0"/>
      <c r="NW55" s="0"/>
      <c r="NX55" s="0"/>
      <c r="NY55" s="0"/>
      <c r="NZ55" s="0"/>
      <c r="OA55" s="0"/>
      <c r="OB55" s="0"/>
      <c r="OC55" s="0"/>
      <c r="OD55" s="0"/>
      <c r="OE55" s="0"/>
      <c r="OF55" s="0"/>
      <c r="OG55" s="0"/>
      <c r="OH55" s="0"/>
      <c r="OI55" s="0"/>
      <c r="OJ55" s="0"/>
      <c r="OK55" s="0"/>
      <c r="OL55" s="0"/>
      <c r="OM55" s="0"/>
      <c r="ON55" s="0"/>
      <c r="OO55" s="0"/>
      <c r="OP55" s="0"/>
      <c r="OQ55" s="0"/>
      <c r="OR55" s="0"/>
      <c r="OS55" s="0"/>
      <c r="OT55" s="0"/>
      <c r="OU55" s="0"/>
      <c r="OV55" s="0"/>
      <c r="OW55" s="0"/>
      <c r="OX55" s="0"/>
      <c r="OY55" s="0"/>
      <c r="OZ55" s="0"/>
      <c r="PA55" s="0"/>
      <c r="PB55" s="0"/>
      <c r="PC55" s="0"/>
      <c r="PD55" s="0"/>
      <c r="PE55" s="0"/>
      <c r="PF55" s="0"/>
      <c r="PG55" s="0"/>
      <c r="PH55" s="0"/>
      <c r="PI55" s="0"/>
      <c r="PJ55" s="0"/>
      <c r="PK55" s="0"/>
      <c r="PL55" s="0"/>
      <c r="PM55" s="0"/>
      <c r="PN55" s="0"/>
      <c r="PO55" s="0"/>
      <c r="PP55" s="0"/>
      <c r="PQ55" s="0"/>
      <c r="PR55" s="0"/>
      <c r="PS55" s="0"/>
      <c r="PT55" s="0"/>
      <c r="PU55" s="0"/>
      <c r="PV55" s="0"/>
      <c r="PW55" s="0"/>
      <c r="PX55" s="0"/>
      <c r="PY55" s="0"/>
      <c r="PZ55" s="0"/>
      <c r="QA55" s="0"/>
      <c r="QB55" s="0"/>
      <c r="QC55" s="0"/>
      <c r="QD55" s="0"/>
      <c r="QE55" s="0"/>
      <c r="QF55" s="0"/>
      <c r="QG55" s="0"/>
      <c r="QH55" s="0"/>
      <c r="QI55" s="0"/>
      <c r="QJ55" s="0"/>
      <c r="QK55" s="0"/>
      <c r="QL55" s="0"/>
      <c r="QM55" s="0"/>
      <c r="QN55" s="0"/>
      <c r="QO55" s="0"/>
      <c r="QP55" s="0"/>
      <c r="QQ55" s="0"/>
      <c r="QR55" s="0"/>
      <c r="QS55" s="0"/>
      <c r="QT55" s="0"/>
      <c r="QU55" s="0"/>
      <c r="QV55" s="0"/>
      <c r="QW55" s="0"/>
      <c r="QX55" s="0"/>
      <c r="QY55" s="0"/>
      <c r="QZ55" s="0"/>
      <c r="RA55" s="0"/>
      <c r="RB55" s="0"/>
      <c r="RC55" s="0"/>
      <c r="RD55" s="0"/>
      <c r="RE55" s="0"/>
      <c r="RF55" s="0"/>
      <c r="RG55" s="0"/>
      <c r="RH55" s="0"/>
      <c r="RI55" s="0"/>
      <c r="RJ55" s="0"/>
      <c r="RK55" s="0"/>
      <c r="RL55" s="0"/>
      <c r="RM55" s="0"/>
      <c r="RN55" s="0"/>
      <c r="RO55" s="0"/>
      <c r="RP55" s="0"/>
      <c r="RQ55" s="0"/>
      <c r="RR55" s="0"/>
      <c r="RS55" s="0"/>
      <c r="RT55" s="0"/>
      <c r="RU55" s="0"/>
      <c r="RV55" s="0"/>
      <c r="RW55" s="0"/>
      <c r="RX55" s="0"/>
      <c r="RY55" s="0"/>
      <c r="RZ55" s="0"/>
      <c r="SA55" s="0"/>
      <c r="SB55" s="0"/>
      <c r="SC55" s="0"/>
      <c r="SD55" s="0"/>
      <c r="SE55" s="0"/>
      <c r="SF55" s="0"/>
      <c r="SG55" s="0"/>
      <c r="SH55" s="0"/>
      <c r="SI55" s="0"/>
      <c r="SJ55" s="0"/>
      <c r="SK55" s="0"/>
      <c r="SL55" s="0"/>
      <c r="SM55" s="0"/>
      <c r="SN55" s="0"/>
      <c r="SO55" s="0"/>
      <c r="SP55" s="0"/>
      <c r="SQ55" s="0"/>
      <c r="SR55" s="0"/>
      <c r="SS55" s="0"/>
      <c r="ST55" s="0"/>
      <c r="SU55" s="0"/>
      <c r="SV55" s="0"/>
      <c r="SW55" s="0"/>
      <c r="SX55" s="0"/>
      <c r="SY55" s="0"/>
      <c r="SZ55" s="0"/>
      <c r="TA55" s="0"/>
      <c r="TB55" s="0"/>
      <c r="TC55" s="0"/>
      <c r="TD55" s="0"/>
      <c r="TE55" s="0"/>
      <c r="TF55" s="0"/>
      <c r="TG55" s="0"/>
      <c r="TH55" s="0"/>
      <c r="TI55" s="0"/>
      <c r="TJ55" s="0"/>
      <c r="TK55" s="0"/>
      <c r="TL55" s="0"/>
      <c r="TM55" s="0"/>
      <c r="TN55" s="0"/>
      <c r="TO55" s="0"/>
      <c r="TP55" s="0"/>
      <c r="TQ55" s="0"/>
      <c r="TR55" s="0"/>
      <c r="TS55" s="0"/>
      <c r="TT55" s="0"/>
      <c r="TU55" s="0"/>
      <c r="TV55" s="0"/>
      <c r="TW55" s="0"/>
      <c r="TX55" s="0"/>
      <c r="TY55" s="0"/>
      <c r="TZ55" s="0"/>
      <c r="UA55" s="0"/>
      <c r="UB55" s="0"/>
      <c r="UC55" s="0"/>
      <c r="UD55" s="0"/>
      <c r="UE55" s="0"/>
      <c r="UF55" s="0"/>
      <c r="UG55" s="0"/>
      <c r="UH55" s="0"/>
      <c r="UI55" s="0"/>
      <c r="UJ55" s="0"/>
      <c r="UK55" s="0"/>
      <c r="UL55" s="0"/>
      <c r="UM55" s="0"/>
      <c r="UN55" s="0"/>
      <c r="UO55" s="0"/>
      <c r="UP55" s="0"/>
      <c r="UQ55" s="0"/>
      <c r="UR55" s="0"/>
      <c r="US55" s="0"/>
      <c r="UT55" s="0"/>
      <c r="UU55" s="0"/>
      <c r="UV55" s="0"/>
      <c r="UW55" s="0"/>
      <c r="UX55" s="0"/>
      <c r="UY55" s="0"/>
      <c r="UZ55" s="0"/>
      <c r="VA55" s="0"/>
      <c r="VB55" s="0"/>
      <c r="VC55" s="0"/>
      <c r="VD55" s="0"/>
      <c r="VE55" s="0"/>
      <c r="VF55" s="0"/>
      <c r="VG55" s="0"/>
      <c r="VH55" s="0"/>
      <c r="VI55" s="0"/>
      <c r="VJ55" s="0"/>
      <c r="VK55" s="0"/>
      <c r="VL55" s="0"/>
      <c r="VM55" s="0"/>
      <c r="VN55" s="0"/>
      <c r="VO55" s="0"/>
      <c r="VP55" s="0"/>
      <c r="VQ55" s="0"/>
      <c r="VR55" s="0"/>
      <c r="VS55" s="0"/>
      <c r="VT55" s="0"/>
      <c r="VU55" s="0"/>
      <c r="VV55" s="0"/>
      <c r="VW55" s="0"/>
      <c r="VX55" s="0"/>
      <c r="VY55" s="0"/>
      <c r="VZ55" s="0"/>
      <c r="WA55" s="0"/>
      <c r="WB55" s="0"/>
      <c r="WC55" s="0"/>
      <c r="WD55" s="0"/>
      <c r="WE55" s="0"/>
      <c r="WF55" s="0"/>
      <c r="WG55" s="0"/>
      <c r="WH55" s="0"/>
      <c r="WI55" s="0"/>
      <c r="WJ55" s="0"/>
      <c r="WK55" s="0"/>
      <c r="WL55" s="0"/>
      <c r="WM55" s="0"/>
      <c r="WN55" s="0"/>
      <c r="WO55" s="0"/>
      <c r="WP55" s="0"/>
      <c r="WQ55" s="0"/>
      <c r="WR55" s="0"/>
      <c r="WS55" s="0"/>
      <c r="WT55" s="0"/>
      <c r="WU55" s="0"/>
      <c r="WV55" s="0"/>
      <c r="WW55" s="0"/>
      <c r="WX55" s="0"/>
      <c r="WY55" s="0"/>
      <c r="WZ55" s="0"/>
      <c r="XA55" s="0"/>
      <c r="XB55" s="0"/>
      <c r="XC55" s="0"/>
      <c r="XD55" s="0"/>
      <c r="XE55" s="0"/>
      <c r="XF55" s="0"/>
      <c r="XG55" s="0"/>
      <c r="XH55" s="0"/>
      <c r="XI55" s="0"/>
      <c r="XJ55" s="0"/>
      <c r="XK55" s="0"/>
      <c r="XL55" s="0"/>
      <c r="XM55" s="0"/>
      <c r="XN55" s="0"/>
      <c r="XO55" s="0"/>
      <c r="XP55" s="0"/>
      <c r="XQ55" s="0"/>
      <c r="XR55" s="0"/>
      <c r="XS55" s="0"/>
      <c r="XT55" s="0"/>
      <c r="XU55" s="0"/>
      <c r="XV55" s="0"/>
      <c r="XW55" s="0"/>
      <c r="XX55" s="0"/>
      <c r="XY55" s="0"/>
      <c r="XZ55" s="0"/>
      <c r="YA55" s="0"/>
      <c r="YB55" s="0"/>
      <c r="YC55" s="0"/>
      <c r="YD55" s="0"/>
      <c r="YE55" s="0"/>
      <c r="YF55" s="0"/>
      <c r="YG55" s="0"/>
      <c r="YH55" s="0"/>
      <c r="YI55" s="0"/>
      <c r="YJ55" s="0"/>
      <c r="YK55" s="0"/>
      <c r="YL55" s="0"/>
      <c r="YM55" s="0"/>
      <c r="YN55" s="0"/>
      <c r="YO55" s="0"/>
      <c r="YP55" s="0"/>
      <c r="YQ55" s="0"/>
      <c r="YR55" s="0"/>
      <c r="YS55" s="0"/>
      <c r="YT55" s="0"/>
      <c r="YU55" s="0"/>
      <c r="YV55" s="0"/>
      <c r="YW55" s="0"/>
      <c r="YX55" s="0"/>
      <c r="YY55" s="0"/>
      <c r="YZ55" s="0"/>
      <c r="ZA55" s="0"/>
      <c r="ZB55" s="0"/>
      <c r="ZC55" s="0"/>
      <c r="ZD55" s="0"/>
      <c r="ZE55" s="0"/>
      <c r="ZF55" s="0"/>
      <c r="ZG55" s="0"/>
      <c r="ZH55" s="0"/>
      <c r="ZI55" s="0"/>
      <c r="ZJ55" s="0"/>
      <c r="ZK55" s="0"/>
      <c r="ZL55" s="0"/>
      <c r="ZM55" s="0"/>
      <c r="ZN55" s="0"/>
      <c r="ZO55" s="0"/>
      <c r="ZP55" s="0"/>
      <c r="ZQ55" s="0"/>
      <c r="ZR55" s="0"/>
      <c r="ZS55" s="0"/>
      <c r="ZT55" s="0"/>
      <c r="ZU55" s="0"/>
      <c r="ZV55" s="0"/>
      <c r="ZW55" s="0"/>
      <c r="ZX55" s="0"/>
      <c r="ZY55" s="0"/>
      <c r="ZZ55" s="0"/>
      <c r="AAA55" s="0"/>
      <c r="AAB55" s="0"/>
      <c r="AAC55" s="0"/>
      <c r="AAD55" s="0"/>
      <c r="AAE55" s="0"/>
      <c r="AAF55" s="0"/>
      <c r="AAG55" s="0"/>
      <c r="AAH55" s="0"/>
      <c r="AAI55" s="0"/>
      <c r="AAJ55" s="0"/>
      <c r="AAK55" s="0"/>
      <c r="AAL55" s="0"/>
      <c r="AAM55" s="0"/>
      <c r="AAN55" s="0"/>
      <c r="AAO55" s="0"/>
      <c r="AAP55" s="0"/>
      <c r="AAQ55" s="0"/>
      <c r="AAR55" s="0"/>
      <c r="AAS55" s="0"/>
      <c r="AAT55" s="0"/>
      <c r="AAU55" s="0"/>
      <c r="AAV55" s="0"/>
      <c r="AAW55" s="0"/>
      <c r="AAX55" s="0"/>
      <c r="AAY55" s="0"/>
      <c r="AAZ55" s="0"/>
      <c r="ABA55" s="0"/>
      <c r="ABB55" s="0"/>
      <c r="ABC55" s="0"/>
      <c r="ABD55" s="0"/>
      <c r="ABE55" s="0"/>
      <c r="ABF55" s="0"/>
      <c r="ABG55" s="0"/>
      <c r="ABH55" s="0"/>
      <c r="ABI55" s="0"/>
      <c r="ABJ55" s="0"/>
      <c r="ABK55" s="0"/>
      <c r="ABL55" s="0"/>
      <c r="ABM55" s="0"/>
      <c r="ABN55" s="0"/>
      <c r="ABO55" s="0"/>
      <c r="ABP55" s="0"/>
      <c r="ABQ55" s="0"/>
      <c r="ABR55" s="0"/>
      <c r="ABS55" s="0"/>
      <c r="ABT55" s="0"/>
      <c r="ABU55" s="0"/>
      <c r="ABV55" s="0"/>
      <c r="ABW55" s="0"/>
      <c r="ABX55" s="0"/>
      <c r="ABY55" s="0"/>
      <c r="ABZ55" s="0"/>
      <c r="ACA55" s="0"/>
      <c r="ACB55" s="0"/>
      <c r="ACC55" s="0"/>
      <c r="ACD55" s="0"/>
      <c r="ACE55" s="0"/>
      <c r="ACF55" s="0"/>
      <c r="ACG55" s="0"/>
      <c r="ACH55" s="0"/>
      <c r="ACI55" s="0"/>
      <c r="ACJ55" s="0"/>
      <c r="ACK55" s="0"/>
      <c r="ACL55" s="0"/>
      <c r="ACM55" s="0"/>
      <c r="ACN55" s="0"/>
      <c r="ACO55" s="0"/>
      <c r="ACP55" s="0"/>
      <c r="ACQ55" s="0"/>
      <c r="ACR55" s="0"/>
      <c r="ACS55" s="0"/>
      <c r="ACT55" s="0"/>
      <c r="ACU55" s="0"/>
      <c r="ACV55" s="0"/>
      <c r="ACW55" s="0"/>
      <c r="ACX55" s="0"/>
      <c r="ACY55" s="0"/>
      <c r="ACZ55" s="0"/>
      <c r="ADA55" s="0"/>
      <c r="ADB55" s="0"/>
      <c r="ADC55" s="0"/>
      <c r="ADD55" s="0"/>
      <c r="ADE55" s="0"/>
      <c r="ADF55" s="0"/>
      <c r="ADG55" s="0"/>
      <c r="ADH55" s="0"/>
      <c r="ADI55" s="0"/>
      <c r="ADJ55" s="0"/>
      <c r="ADK55" s="0"/>
      <c r="ADL55" s="0"/>
      <c r="ADM55" s="0"/>
      <c r="ADN55" s="0"/>
      <c r="ADO55" s="0"/>
      <c r="ADP55" s="0"/>
      <c r="ADQ55" s="0"/>
      <c r="ADR55" s="0"/>
      <c r="ADS55" s="0"/>
      <c r="ADT55" s="0"/>
      <c r="ADU55" s="0"/>
      <c r="ADV55" s="0"/>
      <c r="ADW55" s="0"/>
      <c r="ADX55" s="0"/>
      <c r="ADY55" s="0"/>
      <c r="ADZ55" s="0"/>
      <c r="AEA55" s="0"/>
      <c r="AEB55" s="0"/>
      <c r="AEC55" s="0"/>
      <c r="AED55" s="0"/>
      <c r="AEE55" s="0"/>
      <c r="AEF55" s="0"/>
      <c r="AEG55" s="0"/>
      <c r="AEH55" s="0"/>
      <c r="AEI55" s="0"/>
      <c r="AEJ55" s="0"/>
      <c r="AEK55" s="0"/>
      <c r="AEL55" s="0"/>
      <c r="AEM55" s="0"/>
      <c r="AEN55" s="0"/>
      <c r="AEO55" s="0"/>
      <c r="AEP55" s="0"/>
      <c r="AEQ55" s="0"/>
      <c r="AER55" s="0"/>
      <c r="AES55" s="0"/>
      <c r="AET55" s="0"/>
      <c r="AEU55" s="0"/>
      <c r="AEV55" s="0"/>
      <c r="AEW55" s="0"/>
      <c r="AEX55" s="0"/>
      <c r="AEY55" s="0"/>
      <c r="AEZ55" s="0"/>
      <c r="AFA55" s="0"/>
      <c r="AFB55" s="0"/>
      <c r="AFC55" s="0"/>
      <c r="AFD55" s="0"/>
      <c r="AFE55" s="0"/>
      <c r="AFF55" s="0"/>
      <c r="AFG55" s="0"/>
      <c r="AFH55" s="0"/>
      <c r="AFI55" s="0"/>
      <c r="AFJ55" s="0"/>
      <c r="AFK55" s="0"/>
      <c r="AFL55" s="0"/>
      <c r="AFM55" s="0"/>
      <c r="AFN55" s="0"/>
      <c r="AFO55" s="0"/>
      <c r="AFP55" s="0"/>
      <c r="AFQ55" s="0"/>
      <c r="AFR55" s="0"/>
      <c r="AFS55" s="0"/>
      <c r="AFT55" s="0"/>
      <c r="AFU55" s="0"/>
      <c r="AFV55" s="0"/>
      <c r="AFW55" s="0"/>
      <c r="AFX55" s="0"/>
      <c r="AFY55" s="0"/>
      <c r="AFZ55" s="0"/>
      <c r="AGA55" s="0"/>
      <c r="AGB55" s="0"/>
      <c r="AGC55" s="0"/>
      <c r="AGD55" s="0"/>
      <c r="AGE55" s="0"/>
      <c r="AGF55" s="0"/>
      <c r="AGG55" s="0"/>
      <c r="AGH55" s="0"/>
      <c r="AGI55" s="0"/>
      <c r="AGJ55" s="0"/>
      <c r="AGK55" s="0"/>
      <c r="AGL55" s="0"/>
      <c r="AGM55" s="0"/>
      <c r="AGN55" s="0"/>
      <c r="AGO55" s="0"/>
      <c r="AGP55" s="0"/>
      <c r="AGQ55" s="0"/>
      <c r="AGR55" s="0"/>
      <c r="AGS55" s="0"/>
      <c r="AGT55" s="0"/>
      <c r="AGU55" s="0"/>
      <c r="AGV55" s="0"/>
      <c r="AGW55" s="0"/>
      <c r="AGX55" s="0"/>
      <c r="AGY55" s="0"/>
      <c r="AGZ55" s="0"/>
      <c r="AHA55" s="0"/>
      <c r="AHB55" s="0"/>
      <c r="AHC55" s="0"/>
      <c r="AHD55" s="0"/>
      <c r="AHE55" s="0"/>
      <c r="AHF55" s="0"/>
      <c r="AHG55" s="0"/>
      <c r="AHH55" s="0"/>
      <c r="AHI55" s="0"/>
      <c r="AHJ55" s="0"/>
      <c r="AHK55" s="0"/>
      <c r="AHL55" s="0"/>
      <c r="AHM55" s="0"/>
      <c r="AHN55" s="0"/>
      <c r="AHO55" s="0"/>
      <c r="AHP55" s="0"/>
      <c r="AHQ55" s="0"/>
      <c r="AHR55" s="0"/>
      <c r="AHS55" s="0"/>
      <c r="AHT55" s="0"/>
      <c r="AHU55" s="0"/>
      <c r="AHV55" s="0"/>
      <c r="AHW55" s="0"/>
      <c r="AHX55" s="0"/>
      <c r="AHY55" s="0"/>
      <c r="AHZ55" s="0"/>
      <c r="AIA55" s="0"/>
      <c r="AIB55" s="0"/>
      <c r="AIC55" s="0"/>
      <c r="AID55" s="0"/>
      <c r="AIE55" s="0"/>
      <c r="AIF55" s="0"/>
      <c r="AIG55" s="0"/>
      <c r="AIH55" s="0"/>
      <c r="AII55" s="0"/>
      <c r="AIJ55" s="0"/>
      <c r="AIK55" s="0"/>
      <c r="AIL55" s="0"/>
      <c r="AIM55" s="0"/>
      <c r="AIN55" s="0"/>
      <c r="AIO55" s="0"/>
      <c r="AIP55" s="0"/>
      <c r="AIQ55" s="0"/>
      <c r="AIR55" s="0"/>
      <c r="AIS55" s="0"/>
      <c r="AIT55" s="0"/>
      <c r="AIU55" s="0"/>
      <c r="AIV55" s="0"/>
      <c r="AIW55" s="0"/>
      <c r="AIX55" s="0"/>
      <c r="AIY55" s="0"/>
      <c r="AIZ55" s="0"/>
      <c r="AJA55" s="0"/>
      <c r="AJB55" s="0"/>
      <c r="AJC55" s="0"/>
      <c r="AJD55" s="0"/>
      <c r="AJE55" s="0"/>
      <c r="AJF55" s="0"/>
      <c r="AJG55" s="0"/>
      <c r="AJH55" s="0"/>
      <c r="AJI55" s="0"/>
      <c r="AJJ55" s="0"/>
      <c r="AJK55" s="0"/>
      <c r="AJL55" s="0"/>
      <c r="AJM55" s="0"/>
      <c r="AJN55" s="0"/>
      <c r="AJO55" s="0"/>
      <c r="AJP55" s="0"/>
      <c r="AJQ55" s="0"/>
      <c r="AJR55" s="0"/>
      <c r="AJS55" s="0"/>
      <c r="AJT55" s="0"/>
      <c r="AJU55" s="0"/>
      <c r="AJV55" s="0"/>
      <c r="AJW55" s="0"/>
      <c r="AJX55" s="0"/>
      <c r="AJY55" s="0"/>
      <c r="AJZ55" s="0"/>
      <c r="AKA55" s="0"/>
      <c r="AKB55" s="0"/>
      <c r="AKC55" s="0"/>
      <c r="AKD55" s="0"/>
      <c r="AKE55" s="0"/>
      <c r="AKF55" s="0"/>
      <c r="AKG55" s="0"/>
      <c r="AKH55" s="0"/>
      <c r="AKI55" s="0"/>
      <c r="AKJ55" s="0"/>
      <c r="AKK55" s="0"/>
      <c r="AKL55" s="0"/>
      <c r="AKM55" s="0"/>
      <c r="AKN55" s="0"/>
      <c r="AKO55" s="0"/>
      <c r="AKP55" s="0"/>
      <c r="AKQ55" s="0"/>
      <c r="AKR55" s="0"/>
      <c r="AKS55" s="0"/>
      <c r="AKT55" s="0"/>
      <c r="AKU55" s="0"/>
      <c r="AKV55" s="0"/>
      <c r="AKW55" s="0"/>
      <c r="AKX55" s="0"/>
      <c r="AKY55" s="0"/>
      <c r="AKZ55" s="0"/>
      <c r="ALA55" s="0"/>
      <c r="ALB55" s="0"/>
      <c r="ALC55" s="0"/>
      <c r="ALD55" s="0"/>
      <c r="ALE55" s="0"/>
      <c r="ALF55" s="0"/>
      <c r="ALG55" s="0"/>
      <c r="ALH55" s="0"/>
      <c r="ALI55" s="0"/>
      <c r="ALJ55" s="0"/>
      <c r="ALK55" s="0"/>
      <c r="ALL55" s="0"/>
      <c r="ALM55" s="0"/>
      <c r="ALN55" s="0"/>
      <c r="ALO55" s="0"/>
      <c r="ALP55" s="0"/>
      <c r="ALQ55" s="0"/>
      <c r="ALR55" s="0"/>
      <c r="ALS55" s="0"/>
      <c r="ALT55" s="0"/>
      <c r="ALU55" s="0"/>
      <c r="ALV55" s="0"/>
      <c r="ALW55" s="0"/>
      <c r="ALX55" s="0"/>
      <c r="ALY55" s="0"/>
      <c r="ALZ55" s="0"/>
      <c r="AMA55" s="0"/>
      <c r="AMB55" s="0"/>
      <c r="AMC55" s="0"/>
      <c r="AMD55" s="0"/>
      <c r="AME55" s="0"/>
      <c r="AMF55" s="0"/>
      <c r="AMG55" s="0"/>
      <c r="AMH55" s="0"/>
      <c r="AMI55" s="0"/>
      <c r="AMJ55" s="0"/>
    </row>
    <row r="56" customFormat="false" ht="17.25" hidden="false" customHeight="true" outlineLevel="0" collapsed="false">
      <c r="A56" s="0"/>
      <c r="B56" s="47"/>
      <c r="C56" s="47"/>
      <c r="D56" s="47"/>
      <c r="E56" s="47"/>
      <c r="F56" s="47"/>
      <c r="G56" s="63"/>
      <c r="H56" s="23"/>
      <c r="I56" s="23"/>
      <c r="J56" s="23"/>
      <c r="K56" s="23"/>
      <c r="L56" s="23"/>
      <c r="M56" s="23"/>
      <c r="N56" s="23"/>
      <c r="O56" s="23"/>
      <c r="P56" s="23"/>
      <c r="Q56" s="23"/>
      <c r="R56" s="23"/>
      <c r="S56" s="23"/>
      <c r="T56" s="64"/>
      <c r="U56" s="64"/>
      <c r="V56" s="23"/>
      <c r="W56" s="23"/>
      <c r="X56" s="23"/>
      <c r="Y56" s="23"/>
      <c r="Z56" s="63"/>
      <c r="AA56" s="23"/>
      <c r="AB56" s="23"/>
      <c r="AC56" s="24"/>
      <c r="AD56" s="67"/>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customFormat="false" ht="17.25" hidden="false" customHeight="true" outlineLevel="0" collapsed="false">
      <c r="A57" s="0"/>
      <c r="B57" s="68"/>
      <c r="C57" s="68"/>
      <c r="D57" s="68"/>
      <c r="E57" s="68"/>
      <c r="F57" s="68"/>
      <c r="G57" s="0"/>
      <c r="H57" s="0"/>
      <c r="I57" s="0"/>
      <c r="J57" s="0"/>
      <c r="K57" s="0"/>
      <c r="L57" s="0"/>
      <c r="M57" s="0"/>
      <c r="N57" s="0"/>
      <c r="O57" s="0"/>
      <c r="P57" s="0"/>
      <c r="Q57" s="0"/>
      <c r="R57" s="0"/>
      <c r="S57" s="0"/>
      <c r="T57" s="61"/>
      <c r="U57" s="61"/>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row>
    <row r="58" customFormat="false" ht="17.25" hidden="false" customHeight="true" outlineLevel="0" collapsed="false">
      <c r="A58" s="0"/>
      <c r="B58" s="101" t="s">
        <v>93</v>
      </c>
      <c r="C58" s="101"/>
      <c r="D58" s="78" t="s">
        <v>55</v>
      </c>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c r="IX58" s="0"/>
      <c r="IY58" s="0"/>
      <c r="IZ58" s="0"/>
      <c r="JA58" s="0"/>
      <c r="JB58" s="0"/>
      <c r="JC58" s="0"/>
      <c r="JD58" s="0"/>
      <c r="JE58" s="0"/>
      <c r="JF58" s="0"/>
      <c r="JG58" s="0"/>
      <c r="JH58" s="0"/>
      <c r="JI58" s="0"/>
      <c r="JJ58" s="0"/>
      <c r="JK58" s="0"/>
      <c r="JL58" s="0"/>
      <c r="JM58" s="0"/>
      <c r="JN58" s="0"/>
      <c r="JO58" s="0"/>
      <c r="JP58" s="0"/>
      <c r="JQ58" s="0"/>
      <c r="JR58" s="0"/>
      <c r="JS58" s="0"/>
      <c r="JT58" s="0"/>
      <c r="JU58" s="0"/>
      <c r="JV58" s="0"/>
      <c r="JW58" s="0"/>
      <c r="JX58" s="0"/>
      <c r="JY58" s="0"/>
      <c r="JZ58" s="0"/>
      <c r="KA58" s="0"/>
      <c r="KB58" s="0"/>
      <c r="KC58" s="0"/>
      <c r="KD58" s="0"/>
      <c r="KE58" s="0"/>
      <c r="KF58" s="0"/>
      <c r="KG58" s="0"/>
      <c r="KH58" s="0"/>
      <c r="KI58" s="0"/>
      <c r="KJ58" s="0"/>
      <c r="KK58" s="0"/>
      <c r="KL58" s="0"/>
      <c r="KM58" s="0"/>
      <c r="KN58" s="0"/>
      <c r="KO58" s="0"/>
      <c r="KP58" s="0"/>
      <c r="KQ58" s="0"/>
      <c r="KR58" s="0"/>
      <c r="KS58" s="0"/>
      <c r="KT58" s="0"/>
      <c r="KU58" s="0"/>
      <c r="KV58" s="0"/>
      <c r="KW58" s="0"/>
      <c r="KX58" s="0"/>
      <c r="KY58" s="0"/>
      <c r="KZ58" s="0"/>
      <c r="LA58" s="0"/>
      <c r="LB58" s="0"/>
      <c r="LC58" s="0"/>
      <c r="LD58" s="0"/>
      <c r="LE58" s="0"/>
      <c r="LF58" s="0"/>
      <c r="LG58" s="0"/>
      <c r="LH58" s="0"/>
      <c r="LI58" s="0"/>
      <c r="LJ58" s="0"/>
      <c r="LK58" s="0"/>
      <c r="LL58" s="0"/>
      <c r="LM58" s="0"/>
      <c r="LN58" s="0"/>
      <c r="LO58" s="0"/>
      <c r="LP58" s="0"/>
      <c r="LQ58" s="0"/>
      <c r="LR58" s="0"/>
      <c r="LS58" s="0"/>
      <c r="LT58" s="0"/>
      <c r="LU58" s="0"/>
      <c r="LV58" s="0"/>
      <c r="LW58" s="0"/>
      <c r="LX58" s="0"/>
      <c r="LY58" s="0"/>
      <c r="LZ58" s="0"/>
      <c r="MA58" s="0"/>
      <c r="MB58" s="0"/>
      <c r="MC58" s="0"/>
      <c r="MD58" s="0"/>
      <c r="ME58" s="0"/>
      <c r="MF58" s="0"/>
      <c r="MG58" s="0"/>
      <c r="MH58" s="0"/>
      <c r="MI58" s="0"/>
      <c r="MJ58" s="0"/>
      <c r="MK58" s="0"/>
      <c r="ML58" s="0"/>
      <c r="MM58" s="0"/>
      <c r="MN58" s="0"/>
      <c r="MO58" s="0"/>
      <c r="MP58" s="0"/>
      <c r="MQ58" s="0"/>
      <c r="MR58" s="0"/>
      <c r="MS58" s="0"/>
      <c r="MT58" s="0"/>
      <c r="MU58" s="0"/>
      <c r="MV58" s="0"/>
      <c r="MW58" s="0"/>
      <c r="MX58" s="0"/>
      <c r="MY58" s="0"/>
      <c r="MZ58" s="0"/>
      <c r="NA58" s="0"/>
      <c r="NB58" s="0"/>
      <c r="NC58" s="0"/>
      <c r="ND58" s="0"/>
      <c r="NE58" s="0"/>
      <c r="NF58" s="0"/>
      <c r="NG58" s="0"/>
      <c r="NH58" s="0"/>
      <c r="NI58" s="0"/>
      <c r="NJ58" s="0"/>
      <c r="NK58" s="0"/>
      <c r="NL58" s="0"/>
      <c r="NM58" s="0"/>
      <c r="NN58" s="0"/>
      <c r="NO58" s="0"/>
      <c r="NP58" s="0"/>
      <c r="NQ58" s="0"/>
      <c r="NR58" s="0"/>
      <c r="NS58" s="0"/>
      <c r="NT58" s="0"/>
      <c r="NU58" s="0"/>
      <c r="NV58" s="0"/>
      <c r="NW58" s="0"/>
      <c r="NX58" s="0"/>
      <c r="NY58" s="0"/>
      <c r="NZ58" s="0"/>
      <c r="OA58" s="0"/>
      <c r="OB58" s="0"/>
      <c r="OC58" s="0"/>
      <c r="OD58" s="0"/>
      <c r="OE58" s="0"/>
      <c r="OF58" s="0"/>
      <c r="OG58" s="0"/>
      <c r="OH58" s="0"/>
      <c r="OI58" s="0"/>
      <c r="OJ58" s="0"/>
      <c r="OK58" s="0"/>
      <c r="OL58" s="0"/>
      <c r="OM58" s="0"/>
      <c r="ON58" s="0"/>
      <c r="OO58" s="0"/>
      <c r="OP58" s="0"/>
      <c r="OQ58" s="0"/>
      <c r="OR58" s="0"/>
      <c r="OS58" s="0"/>
      <c r="OT58" s="0"/>
      <c r="OU58" s="0"/>
      <c r="OV58" s="0"/>
      <c r="OW58" s="0"/>
      <c r="OX58" s="0"/>
      <c r="OY58" s="0"/>
      <c r="OZ58" s="0"/>
      <c r="PA58" s="0"/>
      <c r="PB58" s="0"/>
      <c r="PC58" s="0"/>
      <c r="PD58" s="0"/>
      <c r="PE58" s="0"/>
      <c r="PF58" s="0"/>
      <c r="PG58" s="0"/>
      <c r="PH58" s="0"/>
      <c r="PI58" s="0"/>
      <c r="PJ58" s="0"/>
      <c r="PK58" s="0"/>
      <c r="PL58" s="0"/>
      <c r="PM58" s="0"/>
      <c r="PN58" s="0"/>
      <c r="PO58" s="0"/>
      <c r="PP58" s="0"/>
      <c r="PQ58" s="0"/>
      <c r="PR58" s="0"/>
      <c r="PS58" s="0"/>
      <c r="PT58" s="0"/>
      <c r="PU58" s="0"/>
      <c r="PV58" s="0"/>
      <c r="PW58" s="0"/>
      <c r="PX58" s="0"/>
      <c r="PY58" s="0"/>
      <c r="PZ58" s="0"/>
      <c r="QA58" s="0"/>
      <c r="QB58" s="0"/>
      <c r="QC58" s="0"/>
      <c r="QD58" s="0"/>
      <c r="QE58" s="0"/>
      <c r="QF58" s="0"/>
      <c r="QG58" s="0"/>
      <c r="QH58" s="0"/>
      <c r="QI58" s="0"/>
      <c r="QJ58" s="0"/>
      <c r="QK58" s="0"/>
      <c r="QL58" s="0"/>
      <c r="QM58" s="0"/>
      <c r="QN58" s="0"/>
      <c r="QO58" s="0"/>
      <c r="QP58" s="0"/>
      <c r="QQ58" s="0"/>
      <c r="QR58" s="0"/>
      <c r="QS58" s="0"/>
      <c r="QT58" s="0"/>
      <c r="QU58" s="0"/>
      <c r="QV58" s="0"/>
      <c r="QW58" s="0"/>
      <c r="QX58" s="0"/>
      <c r="QY58" s="0"/>
      <c r="QZ58" s="0"/>
      <c r="RA58" s="0"/>
      <c r="RB58" s="0"/>
      <c r="RC58" s="0"/>
      <c r="RD58" s="0"/>
      <c r="RE58" s="0"/>
      <c r="RF58" s="0"/>
      <c r="RG58" s="0"/>
      <c r="RH58" s="0"/>
      <c r="RI58" s="0"/>
      <c r="RJ58" s="0"/>
      <c r="RK58" s="0"/>
      <c r="RL58" s="0"/>
      <c r="RM58" s="0"/>
      <c r="RN58" s="0"/>
      <c r="RO58" s="0"/>
      <c r="RP58" s="0"/>
      <c r="RQ58" s="0"/>
      <c r="RR58" s="0"/>
      <c r="RS58" s="0"/>
      <c r="RT58" s="0"/>
      <c r="RU58" s="0"/>
      <c r="RV58" s="0"/>
      <c r="RW58" s="0"/>
      <c r="RX58" s="0"/>
      <c r="RY58" s="0"/>
      <c r="RZ58" s="0"/>
      <c r="SA58" s="0"/>
      <c r="SB58" s="0"/>
      <c r="SC58" s="0"/>
      <c r="SD58" s="0"/>
      <c r="SE58" s="0"/>
      <c r="SF58" s="0"/>
      <c r="SG58" s="0"/>
      <c r="SH58" s="0"/>
      <c r="SI58" s="0"/>
      <c r="SJ58" s="0"/>
      <c r="SK58" s="0"/>
      <c r="SL58" s="0"/>
      <c r="SM58" s="0"/>
      <c r="SN58" s="0"/>
      <c r="SO58" s="0"/>
      <c r="SP58" s="0"/>
      <c r="SQ58" s="0"/>
      <c r="SR58" s="0"/>
      <c r="SS58" s="0"/>
      <c r="ST58" s="0"/>
      <c r="SU58" s="0"/>
      <c r="SV58" s="0"/>
      <c r="SW58" s="0"/>
      <c r="SX58" s="0"/>
      <c r="SY58" s="0"/>
      <c r="SZ58" s="0"/>
      <c r="TA58" s="0"/>
      <c r="TB58" s="0"/>
      <c r="TC58" s="0"/>
      <c r="TD58" s="0"/>
      <c r="TE58" s="0"/>
      <c r="TF58" s="0"/>
      <c r="TG58" s="0"/>
      <c r="TH58" s="0"/>
      <c r="TI58" s="0"/>
      <c r="TJ58" s="0"/>
      <c r="TK58" s="0"/>
      <c r="TL58" s="0"/>
      <c r="TM58" s="0"/>
      <c r="TN58" s="0"/>
      <c r="TO58" s="0"/>
      <c r="TP58" s="0"/>
      <c r="TQ58" s="0"/>
      <c r="TR58" s="0"/>
      <c r="TS58" s="0"/>
      <c r="TT58" s="0"/>
      <c r="TU58" s="0"/>
      <c r="TV58" s="0"/>
      <c r="TW58" s="0"/>
      <c r="TX58" s="0"/>
      <c r="TY58" s="0"/>
      <c r="TZ58" s="0"/>
      <c r="UA58" s="0"/>
      <c r="UB58" s="0"/>
      <c r="UC58" s="0"/>
      <c r="UD58" s="0"/>
      <c r="UE58" s="0"/>
      <c r="UF58" s="0"/>
      <c r="UG58" s="0"/>
      <c r="UH58" s="0"/>
      <c r="UI58" s="0"/>
      <c r="UJ58" s="0"/>
      <c r="UK58" s="0"/>
      <c r="UL58" s="0"/>
      <c r="UM58" s="0"/>
      <c r="UN58" s="0"/>
      <c r="UO58" s="0"/>
      <c r="UP58" s="0"/>
      <c r="UQ58" s="0"/>
      <c r="UR58" s="0"/>
      <c r="US58" s="0"/>
      <c r="UT58" s="0"/>
      <c r="UU58" s="0"/>
      <c r="UV58" s="0"/>
      <c r="UW58" s="0"/>
      <c r="UX58" s="0"/>
      <c r="UY58" s="0"/>
      <c r="UZ58" s="0"/>
      <c r="VA58" s="0"/>
      <c r="VB58" s="0"/>
      <c r="VC58" s="0"/>
      <c r="VD58" s="0"/>
      <c r="VE58" s="0"/>
      <c r="VF58" s="0"/>
      <c r="VG58" s="0"/>
      <c r="VH58" s="0"/>
      <c r="VI58" s="0"/>
      <c r="VJ58" s="0"/>
      <c r="VK58" s="0"/>
      <c r="VL58" s="0"/>
      <c r="VM58" s="0"/>
      <c r="VN58" s="0"/>
      <c r="VO58" s="0"/>
      <c r="VP58" s="0"/>
      <c r="VQ58" s="0"/>
      <c r="VR58" s="0"/>
      <c r="VS58" s="0"/>
      <c r="VT58" s="0"/>
      <c r="VU58" s="0"/>
      <c r="VV58" s="0"/>
      <c r="VW58" s="0"/>
      <c r="VX58" s="0"/>
      <c r="VY58" s="0"/>
      <c r="VZ58" s="0"/>
      <c r="WA58" s="0"/>
      <c r="WB58" s="0"/>
      <c r="WC58" s="0"/>
      <c r="WD58" s="0"/>
      <c r="WE58" s="0"/>
      <c r="WF58" s="0"/>
      <c r="WG58" s="0"/>
      <c r="WH58" s="0"/>
      <c r="WI58" s="0"/>
      <c r="WJ58" s="0"/>
      <c r="WK58" s="0"/>
      <c r="WL58" s="0"/>
      <c r="WM58" s="0"/>
      <c r="WN58" s="0"/>
      <c r="WO58" s="0"/>
      <c r="WP58" s="0"/>
      <c r="WQ58" s="0"/>
      <c r="WR58" s="0"/>
      <c r="WS58" s="0"/>
      <c r="WT58" s="0"/>
      <c r="WU58" s="0"/>
      <c r="WV58" s="0"/>
      <c r="WW58" s="0"/>
      <c r="WX58" s="0"/>
      <c r="WY58" s="0"/>
      <c r="WZ58" s="0"/>
      <c r="XA58" s="0"/>
      <c r="XB58" s="0"/>
      <c r="XC58" s="0"/>
      <c r="XD58" s="0"/>
      <c r="XE58" s="0"/>
      <c r="XF58" s="0"/>
      <c r="XG58" s="0"/>
      <c r="XH58" s="0"/>
      <c r="XI58" s="0"/>
      <c r="XJ58" s="0"/>
      <c r="XK58" s="0"/>
      <c r="XL58" s="0"/>
      <c r="XM58" s="0"/>
      <c r="XN58" s="0"/>
      <c r="XO58" s="0"/>
      <c r="XP58" s="0"/>
      <c r="XQ58" s="0"/>
      <c r="XR58" s="0"/>
      <c r="XS58" s="0"/>
      <c r="XT58" s="0"/>
      <c r="XU58" s="0"/>
      <c r="XV58" s="0"/>
      <c r="XW58" s="0"/>
      <c r="XX58" s="0"/>
      <c r="XY58" s="0"/>
      <c r="XZ58" s="0"/>
      <c r="YA58" s="0"/>
      <c r="YB58" s="0"/>
      <c r="YC58" s="0"/>
      <c r="YD58" s="0"/>
      <c r="YE58" s="0"/>
      <c r="YF58" s="0"/>
      <c r="YG58" s="0"/>
      <c r="YH58" s="0"/>
      <c r="YI58" s="0"/>
      <c r="YJ58" s="0"/>
      <c r="YK58" s="0"/>
      <c r="YL58" s="0"/>
      <c r="YM58" s="0"/>
      <c r="YN58" s="0"/>
      <c r="YO58" s="0"/>
      <c r="YP58" s="0"/>
      <c r="YQ58" s="0"/>
      <c r="YR58" s="0"/>
      <c r="YS58" s="0"/>
      <c r="YT58" s="0"/>
      <c r="YU58" s="0"/>
      <c r="YV58" s="0"/>
      <c r="YW58" s="0"/>
      <c r="YX58" s="0"/>
      <c r="YY58" s="0"/>
      <c r="YZ58" s="0"/>
      <c r="ZA58" s="0"/>
      <c r="ZB58" s="0"/>
      <c r="ZC58" s="0"/>
      <c r="ZD58" s="0"/>
      <c r="ZE58" s="0"/>
      <c r="ZF58" s="0"/>
      <c r="ZG58" s="0"/>
      <c r="ZH58" s="0"/>
      <c r="ZI58" s="0"/>
      <c r="ZJ58" s="0"/>
      <c r="ZK58" s="0"/>
      <c r="ZL58" s="0"/>
      <c r="ZM58" s="0"/>
      <c r="ZN58" s="0"/>
      <c r="ZO58" s="0"/>
      <c r="ZP58" s="0"/>
      <c r="ZQ58" s="0"/>
      <c r="ZR58" s="0"/>
      <c r="ZS58" s="0"/>
      <c r="ZT58" s="0"/>
      <c r="ZU58" s="0"/>
      <c r="ZV58" s="0"/>
      <c r="ZW58" s="0"/>
      <c r="ZX58" s="0"/>
      <c r="ZY58" s="0"/>
      <c r="ZZ58" s="0"/>
      <c r="AAA58" s="0"/>
      <c r="AAB58" s="0"/>
      <c r="AAC58" s="0"/>
      <c r="AAD58" s="0"/>
      <c r="AAE58" s="0"/>
      <c r="AAF58" s="0"/>
      <c r="AAG58" s="0"/>
      <c r="AAH58" s="0"/>
      <c r="AAI58" s="0"/>
      <c r="AAJ58" s="0"/>
      <c r="AAK58" s="0"/>
      <c r="AAL58" s="0"/>
      <c r="AAM58" s="0"/>
      <c r="AAN58" s="0"/>
      <c r="AAO58" s="0"/>
      <c r="AAP58" s="0"/>
      <c r="AAQ58" s="0"/>
      <c r="AAR58" s="0"/>
      <c r="AAS58" s="0"/>
      <c r="AAT58" s="0"/>
      <c r="AAU58" s="0"/>
      <c r="AAV58" s="0"/>
      <c r="AAW58" s="0"/>
      <c r="AAX58" s="0"/>
      <c r="AAY58" s="0"/>
      <c r="AAZ58" s="0"/>
      <c r="ABA58" s="0"/>
      <c r="ABB58" s="0"/>
      <c r="ABC58" s="0"/>
      <c r="ABD58" s="0"/>
      <c r="ABE58" s="0"/>
      <c r="ABF58" s="0"/>
      <c r="ABG58" s="0"/>
      <c r="ABH58" s="0"/>
      <c r="ABI58" s="0"/>
      <c r="ABJ58" s="0"/>
      <c r="ABK58" s="0"/>
      <c r="ABL58" s="0"/>
      <c r="ABM58" s="0"/>
      <c r="ABN58" s="0"/>
      <c r="ABO58" s="0"/>
      <c r="ABP58" s="0"/>
      <c r="ABQ58" s="0"/>
      <c r="ABR58" s="0"/>
      <c r="ABS58" s="0"/>
      <c r="ABT58" s="0"/>
      <c r="ABU58" s="0"/>
      <c r="ABV58" s="0"/>
      <c r="ABW58" s="0"/>
      <c r="ABX58" s="0"/>
      <c r="ABY58" s="0"/>
      <c r="ABZ58" s="0"/>
      <c r="ACA58" s="0"/>
      <c r="ACB58" s="0"/>
      <c r="ACC58" s="0"/>
      <c r="ACD58" s="0"/>
      <c r="ACE58" s="0"/>
      <c r="ACF58" s="0"/>
      <c r="ACG58" s="0"/>
      <c r="ACH58" s="0"/>
      <c r="ACI58" s="0"/>
      <c r="ACJ58" s="0"/>
      <c r="ACK58" s="0"/>
      <c r="ACL58" s="0"/>
      <c r="ACM58" s="0"/>
      <c r="ACN58" s="0"/>
      <c r="ACO58" s="0"/>
      <c r="ACP58" s="0"/>
      <c r="ACQ58" s="0"/>
      <c r="ACR58" s="0"/>
      <c r="ACS58" s="0"/>
      <c r="ACT58" s="0"/>
      <c r="ACU58" s="0"/>
      <c r="ACV58" s="0"/>
      <c r="ACW58" s="0"/>
      <c r="ACX58" s="0"/>
      <c r="ACY58" s="0"/>
      <c r="ACZ58" s="0"/>
      <c r="ADA58" s="0"/>
      <c r="ADB58" s="0"/>
      <c r="ADC58" s="0"/>
      <c r="ADD58" s="0"/>
      <c r="ADE58" s="0"/>
      <c r="ADF58" s="0"/>
      <c r="ADG58" s="0"/>
      <c r="ADH58" s="0"/>
      <c r="ADI58" s="0"/>
      <c r="ADJ58" s="0"/>
      <c r="ADK58" s="0"/>
      <c r="ADL58" s="0"/>
      <c r="ADM58" s="0"/>
      <c r="ADN58" s="0"/>
      <c r="ADO58" s="0"/>
      <c r="ADP58" s="0"/>
      <c r="ADQ58" s="0"/>
      <c r="ADR58" s="0"/>
      <c r="ADS58" s="0"/>
      <c r="ADT58" s="0"/>
      <c r="ADU58" s="0"/>
      <c r="ADV58" s="0"/>
      <c r="ADW58" s="0"/>
      <c r="ADX58" s="0"/>
      <c r="ADY58" s="0"/>
      <c r="ADZ58" s="0"/>
      <c r="AEA58" s="0"/>
      <c r="AEB58" s="0"/>
      <c r="AEC58" s="0"/>
      <c r="AED58" s="0"/>
      <c r="AEE58" s="0"/>
      <c r="AEF58" s="0"/>
      <c r="AEG58" s="0"/>
      <c r="AEH58" s="0"/>
      <c r="AEI58" s="0"/>
      <c r="AEJ58" s="0"/>
      <c r="AEK58" s="0"/>
      <c r="AEL58" s="0"/>
      <c r="AEM58" s="0"/>
      <c r="AEN58" s="0"/>
      <c r="AEO58" s="0"/>
      <c r="AEP58" s="0"/>
      <c r="AEQ58" s="0"/>
      <c r="AER58" s="0"/>
      <c r="AES58" s="0"/>
      <c r="AET58" s="0"/>
      <c r="AEU58" s="0"/>
      <c r="AEV58" s="0"/>
      <c r="AEW58" s="0"/>
      <c r="AEX58" s="0"/>
      <c r="AEY58" s="0"/>
      <c r="AEZ58" s="0"/>
      <c r="AFA58" s="0"/>
      <c r="AFB58" s="0"/>
      <c r="AFC58" s="0"/>
      <c r="AFD58" s="0"/>
      <c r="AFE58" s="0"/>
      <c r="AFF58" s="0"/>
      <c r="AFG58" s="0"/>
      <c r="AFH58" s="0"/>
      <c r="AFI58" s="0"/>
      <c r="AFJ58" s="0"/>
      <c r="AFK58" s="0"/>
      <c r="AFL58" s="0"/>
      <c r="AFM58" s="0"/>
      <c r="AFN58" s="0"/>
      <c r="AFO58" s="0"/>
      <c r="AFP58" s="0"/>
      <c r="AFQ58" s="0"/>
      <c r="AFR58" s="0"/>
      <c r="AFS58" s="0"/>
      <c r="AFT58" s="0"/>
      <c r="AFU58" s="0"/>
      <c r="AFV58" s="0"/>
      <c r="AFW58" s="0"/>
      <c r="AFX58" s="0"/>
      <c r="AFY58" s="0"/>
      <c r="AFZ58" s="0"/>
      <c r="AGA58" s="0"/>
      <c r="AGB58" s="0"/>
      <c r="AGC58" s="0"/>
      <c r="AGD58" s="0"/>
      <c r="AGE58" s="0"/>
      <c r="AGF58" s="0"/>
      <c r="AGG58" s="0"/>
      <c r="AGH58" s="0"/>
      <c r="AGI58" s="0"/>
      <c r="AGJ58" s="0"/>
      <c r="AGK58" s="0"/>
      <c r="AGL58" s="0"/>
      <c r="AGM58" s="0"/>
      <c r="AGN58" s="0"/>
      <c r="AGO58" s="0"/>
      <c r="AGP58" s="0"/>
      <c r="AGQ58" s="0"/>
      <c r="AGR58" s="0"/>
      <c r="AGS58" s="0"/>
      <c r="AGT58" s="0"/>
      <c r="AGU58" s="0"/>
      <c r="AGV58" s="0"/>
      <c r="AGW58" s="0"/>
      <c r="AGX58" s="0"/>
      <c r="AGY58" s="0"/>
      <c r="AGZ58" s="0"/>
      <c r="AHA58" s="0"/>
      <c r="AHB58" s="0"/>
      <c r="AHC58" s="0"/>
      <c r="AHD58" s="0"/>
      <c r="AHE58" s="0"/>
      <c r="AHF58" s="0"/>
      <c r="AHG58" s="0"/>
      <c r="AHH58" s="0"/>
      <c r="AHI58" s="0"/>
      <c r="AHJ58" s="0"/>
      <c r="AHK58" s="0"/>
      <c r="AHL58" s="0"/>
      <c r="AHM58" s="0"/>
      <c r="AHN58" s="0"/>
      <c r="AHO58" s="0"/>
      <c r="AHP58" s="0"/>
      <c r="AHQ58" s="0"/>
      <c r="AHR58" s="0"/>
      <c r="AHS58" s="0"/>
      <c r="AHT58" s="0"/>
      <c r="AHU58" s="0"/>
      <c r="AHV58" s="0"/>
      <c r="AHW58" s="0"/>
      <c r="AHX58" s="0"/>
      <c r="AHY58" s="0"/>
      <c r="AHZ58" s="0"/>
      <c r="AIA58" s="0"/>
      <c r="AIB58" s="0"/>
      <c r="AIC58" s="0"/>
      <c r="AID58" s="0"/>
      <c r="AIE58" s="0"/>
      <c r="AIF58" s="0"/>
      <c r="AIG58" s="0"/>
      <c r="AIH58" s="0"/>
      <c r="AII58" s="0"/>
      <c r="AIJ58" s="0"/>
      <c r="AIK58" s="0"/>
      <c r="AIL58" s="0"/>
      <c r="AIM58" s="0"/>
      <c r="AIN58" s="0"/>
      <c r="AIO58" s="0"/>
      <c r="AIP58" s="0"/>
      <c r="AIQ58" s="0"/>
      <c r="AIR58" s="0"/>
      <c r="AIS58" s="0"/>
      <c r="AIT58" s="0"/>
      <c r="AIU58" s="0"/>
      <c r="AIV58" s="0"/>
      <c r="AIW58" s="0"/>
      <c r="AIX58" s="0"/>
      <c r="AIY58" s="0"/>
      <c r="AIZ58" s="0"/>
      <c r="AJA58" s="0"/>
      <c r="AJB58" s="0"/>
      <c r="AJC58" s="0"/>
      <c r="AJD58" s="0"/>
      <c r="AJE58" s="0"/>
      <c r="AJF58" s="0"/>
      <c r="AJG58" s="0"/>
      <c r="AJH58" s="0"/>
      <c r="AJI58" s="0"/>
      <c r="AJJ58" s="0"/>
      <c r="AJK58" s="0"/>
      <c r="AJL58" s="0"/>
      <c r="AJM58" s="0"/>
      <c r="AJN58" s="0"/>
      <c r="AJO58" s="0"/>
      <c r="AJP58" s="0"/>
      <c r="AJQ58" s="0"/>
      <c r="AJR58" s="0"/>
      <c r="AJS58" s="0"/>
      <c r="AJT58" s="0"/>
      <c r="AJU58" s="0"/>
      <c r="AJV58" s="0"/>
      <c r="AJW58" s="0"/>
      <c r="AJX58" s="0"/>
      <c r="AJY58" s="0"/>
      <c r="AJZ58" s="0"/>
      <c r="AKA58" s="0"/>
      <c r="AKB58" s="0"/>
      <c r="AKC58" s="0"/>
      <c r="AKD58" s="0"/>
      <c r="AKE58" s="0"/>
      <c r="AKF58" s="0"/>
      <c r="AKG58" s="0"/>
      <c r="AKH58" s="0"/>
      <c r="AKI58" s="0"/>
      <c r="AKJ58" s="0"/>
      <c r="AKK58" s="0"/>
      <c r="AKL58" s="0"/>
      <c r="AKM58" s="0"/>
      <c r="AKN58" s="0"/>
      <c r="AKO58" s="0"/>
      <c r="AKP58" s="0"/>
      <c r="AKQ58" s="0"/>
      <c r="AKR58" s="0"/>
      <c r="AKS58" s="0"/>
      <c r="AKT58" s="0"/>
      <c r="AKU58" s="0"/>
      <c r="AKV58" s="0"/>
      <c r="AKW58" s="0"/>
      <c r="AKX58" s="0"/>
      <c r="AKY58" s="0"/>
      <c r="AKZ58" s="0"/>
      <c r="ALA58" s="0"/>
      <c r="ALB58" s="0"/>
      <c r="ALC58" s="0"/>
      <c r="ALD58" s="0"/>
      <c r="ALE58" s="0"/>
      <c r="ALF58" s="0"/>
      <c r="ALG58" s="0"/>
      <c r="ALH58" s="0"/>
      <c r="ALI58" s="0"/>
      <c r="ALJ58" s="0"/>
      <c r="ALK58" s="0"/>
      <c r="ALL58" s="0"/>
      <c r="ALM58" s="0"/>
      <c r="ALN58" s="0"/>
      <c r="ALO58" s="0"/>
      <c r="ALP58" s="0"/>
      <c r="ALQ58" s="0"/>
      <c r="ALR58" s="0"/>
      <c r="ALS58" s="0"/>
      <c r="ALT58" s="0"/>
      <c r="ALU58" s="0"/>
      <c r="ALV58" s="0"/>
      <c r="ALW58" s="0"/>
      <c r="ALX58" s="0"/>
      <c r="ALY58" s="0"/>
      <c r="ALZ58" s="0"/>
      <c r="AMA58" s="0"/>
      <c r="AMB58" s="0"/>
      <c r="AMC58" s="0"/>
      <c r="AMD58" s="0"/>
      <c r="AME58" s="0"/>
      <c r="AMF58" s="0"/>
      <c r="AMG58" s="0"/>
      <c r="AMH58" s="0"/>
      <c r="AMI58" s="0"/>
      <c r="AMJ58" s="0"/>
    </row>
    <row r="59" customFormat="false" ht="17.25" hidden="false" customHeight="true" outlineLevel="0" collapsed="false">
      <c r="A59" s="0"/>
      <c r="B59" s="133"/>
      <c r="C59" s="133"/>
      <c r="D59" s="134"/>
      <c r="E59" s="134"/>
      <c r="F59" s="134"/>
      <c r="G59" s="134"/>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c r="IX59" s="0"/>
      <c r="IY59" s="0"/>
      <c r="IZ59" s="0"/>
      <c r="JA59" s="0"/>
      <c r="JB59" s="0"/>
      <c r="JC59" s="0"/>
      <c r="JD59" s="0"/>
      <c r="JE59" s="0"/>
      <c r="JF59" s="0"/>
      <c r="JG59" s="0"/>
      <c r="JH59" s="0"/>
      <c r="JI59" s="0"/>
      <c r="JJ59" s="0"/>
      <c r="JK59" s="0"/>
      <c r="JL59" s="0"/>
      <c r="JM59" s="0"/>
      <c r="JN59" s="0"/>
      <c r="JO59" s="0"/>
      <c r="JP59" s="0"/>
      <c r="JQ59" s="0"/>
      <c r="JR59" s="0"/>
      <c r="JS59" s="0"/>
      <c r="JT59" s="0"/>
      <c r="JU59" s="0"/>
      <c r="JV59" s="0"/>
      <c r="JW59" s="0"/>
      <c r="JX59" s="0"/>
      <c r="JY59" s="0"/>
      <c r="JZ59" s="0"/>
      <c r="KA59" s="0"/>
      <c r="KB59" s="0"/>
      <c r="KC59" s="0"/>
      <c r="KD59" s="0"/>
      <c r="KE59" s="0"/>
      <c r="KF59" s="0"/>
      <c r="KG59" s="0"/>
      <c r="KH59" s="0"/>
      <c r="KI59" s="0"/>
      <c r="KJ59" s="0"/>
      <c r="KK59" s="0"/>
      <c r="KL59" s="0"/>
      <c r="KM59" s="0"/>
      <c r="KN59" s="0"/>
      <c r="KO59" s="0"/>
      <c r="KP59" s="0"/>
      <c r="KQ59" s="0"/>
      <c r="KR59" s="0"/>
      <c r="KS59" s="0"/>
      <c r="KT59" s="0"/>
      <c r="KU59" s="0"/>
      <c r="KV59" s="0"/>
      <c r="KW59" s="0"/>
      <c r="KX59" s="0"/>
      <c r="KY59" s="0"/>
      <c r="KZ59" s="0"/>
      <c r="LA59" s="0"/>
      <c r="LB59" s="0"/>
      <c r="LC59" s="0"/>
      <c r="LD59" s="0"/>
      <c r="LE59" s="0"/>
      <c r="LF59" s="0"/>
      <c r="LG59" s="0"/>
      <c r="LH59" s="0"/>
      <c r="LI59" s="0"/>
      <c r="LJ59" s="0"/>
      <c r="LK59" s="0"/>
      <c r="LL59" s="0"/>
      <c r="LM59" s="0"/>
      <c r="LN59" s="0"/>
      <c r="LO59" s="0"/>
      <c r="LP59" s="0"/>
      <c r="LQ59" s="0"/>
      <c r="LR59" s="0"/>
      <c r="LS59" s="0"/>
      <c r="LT59" s="0"/>
      <c r="LU59" s="0"/>
      <c r="LV59" s="0"/>
      <c r="LW59" s="0"/>
      <c r="LX59" s="0"/>
      <c r="LY59" s="0"/>
      <c r="LZ59" s="0"/>
      <c r="MA59" s="0"/>
      <c r="MB59" s="0"/>
      <c r="MC59" s="0"/>
      <c r="MD59" s="0"/>
      <c r="ME59" s="0"/>
      <c r="MF59" s="0"/>
      <c r="MG59" s="0"/>
      <c r="MH59" s="0"/>
      <c r="MI59" s="0"/>
      <c r="MJ59" s="0"/>
      <c r="MK59" s="0"/>
      <c r="ML59" s="0"/>
      <c r="MM59" s="0"/>
      <c r="MN59" s="0"/>
      <c r="MO59" s="0"/>
      <c r="MP59" s="0"/>
      <c r="MQ59" s="0"/>
      <c r="MR59" s="0"/>
      <c r="MS59" s="0"/>
      <c r="MT59" s="0"/>
      <c r="MU59" s="0"/>
      <c r="MV59" s="0"/>
      <c r="MW59" s="0"/>
      <c r="MX59" s="0"/>
      <c r="MY59" s="0"/>
      <c r="MZ59" s="0"/>
      <c r="NA59" s="0"/>
      <c r="NB59" s="0"/>
      <c r="NC59" s="0"/>
      <c r="ND59" s="0"/>
      <c r="NE59" s="0"/>
      <c r="NF59" s="0"/>
      <c r="NG59" s="0"/>
      <c r="NH59" s="0"/>
      <c r="NI59" s="0"/>
      <c r="NJ59" s="0"/>
      <c r="NK59" s="0"/>
      <c r="NL59" s="0"/>
      <c r="NM59" s="0"/>
      <c r="NN59" s="0"/>
      <c r="NO59" s="0"/>
      <c r="NP59" s="0"/>
      <c r="NQ59" s="0"/>
      <c r="NR59" s="0"/>
      <c r="NS59" s="0"/>
      <c r="NT59" s="0"/>
      <c r="NU59" s="0"/>
      <c r="NV59" s="0"/>
      <c r="NW59" s="0"/>
      <c r="NX59" s="0"/>
      <c r="NY59" s="0"/>
      <c r="NZ59" s="0"/>
      <c r="OA59" s="0"/>
      <c r="OB59" s="0"/>
      <c r="OC59" s="0"/>
      <c r="OD59" s="0"/>
      <c r="OE59" s="0"/>
      <c r="OF59" s="0"/>
      <c r="OG59" s="0"/>
      <c r="OH59" s="0"/>
      <c r="OI59" s="0"/>
      <c r="OJ59" s="0"/>
      <c r="OK59" s="0"/>
      <c r="OL59" s="0"/>
      <c r="OM59" s="0"/>
      <c r="ON59" s="0"/>
      <c r="OO59" s="0"/>
      <c r="OP59" s="0"/>
      <c r="OQ59" s="0"/>
      <c r="OR59" s="0"/>
      <c r="OS59" s="0"/>
      <c r="OT59" s="0"/>
      <c r="OU59" s="0"/>
      <c r="OV59" s="0"/>
      <c r="OW59" s="0"/>
      <c r="OX59" s="0"/>
      <c r="OY59" s="0"/>
      <c r="OZ59" s="0"/>
      <c r="PA59" s="0"/>
      <c r="PB59" s="0"/>
      <c r="PC59" s="0"/>
      <c r="PD59" s="0"/>
      <c r="PE59" s="0"/>
      <c r="PF59" s="0"/>
      <c r="PG59" s="0"/>
      <c r="PH59" s="0"/>
      <c r="PI59" s="0"/>
      <c r="PJ59" s="0"/>
      <c r="PK59" s="0"/>
      <c r="PL59" s="0"/>
      <c r="PM59" s="0"/>
      <c r="PN59" s="0"/>
      <c r="PO59" s="0"/>
      <c r="PP59" s="0"/>
      <c r="PQ59" s="0"/>
      <c r="PR59" s="0"/>
      <c r="PS59" s="0"/>
      <c r="PT59" s="0"/>
      <c r="PU59" s="0"/>
      <c r="PV59" s="0"/>
      <c r="PW59" s="0"/>
      <c r="PX59" s="0"/>
      <c r="PY59" s="0"/>
      <c r="PZ59" s="0"/>
      <c r="QA59" s="0"/>
      <c r="QB59" s="0"/>
      <c r="QC59" s="0"/>
      <c r="QD59" s="0"/>
      <c r="QE59" s="0"/>
      <c r="QF59" s="0"/>
      <c r="QG59" s="0"/>
      <c r="QH59" s="0"/>
      <c r="QI59" s="0"/>
      <c r="QJ59" s="0"/>
      <c r="QK59" s="0"/>
      <c r="QL59" s="0"/>
      <c r="QM59" s="0"/>
      <c r="QN59" s="0"/>
      <c r="QO59" s="0"/>
      <c r="QP59" s="0"/>
      <c r="QQ59" s="0"/>
      <c r="QR59" s="0"/>
      <c r="QS59" s="0"/>
      <c r="QT59" s="0"/>
      <c r="QU59" s="0"/>
      <c r="QV59" s="0"/>
      <c r="QW59" s="0"/>
      <c r="QX59" s="0"/>
      <c r="QY59" s="0"/>
      <c r="QZ59" s="0"/>
      <c r="RA59" s="0"/>
      <c r="RB59" s="0"/>
      <c r="RC59" s="0"/>
      <c r="RD59" s="0"/>
      <c r="RE59" s="0"/>
      <c r="RF59" s="0"/>
      <c r="RG59" s="0"/>
      <c r="RH59" s="0"/>
      <c r="RI59" s="0"/>
      <c r="RJ59" s="0"/>
      <c r="RK59" s="0"/>
      <c r="RL59" s="0"/>
      <c r="RM59" s="0"/>
      <c r="RN59" s="0"/>
      <c r="RO59" s="0"/>
      <c r="RP59" s="0"/>
      <c r="RQ59" s="0"/>
      <c r="RR59" s="0"/>
      <c r="RS59" s="0"/>
      <c r="RT59" s="0"/>
      <c r="RU59" s="0"/>
      <c r="RV59" s="0"/>
      <c r="RW59" s="0"/>
      <c r="RX59" s="0"/>
      <c r="RY59" s="0"/>
      <c r="RZ59" s="0"/>
      <c r="SA59" s="0"/>
      <c r="SB59" s="0"/>
      <c r="SC59" s="0"/>
      <c r="SD59" s="0"/>
      <c r="SE59" s="0"/>
      <c r="SF59" s="0"/>
      <c r="SG59" s="0"/>
      <c r="SH59" s="0"/>
      <c r="SI59" s="0"/>
      <c r="SJ59" s="0"/>
      <c r="SK59" s="0"/>
      <c r="SL59" s="0"/>
      <c r="SM59" s="0"/>
      <c r="SN59" s="0"/>
      <c r="SO59" s="0"/>
      <c r="SP59" s="0"/>
      <c r="SQ59" s="0"/>
      <c r="SR59" s="0"/>
      <c r="SS59" s="0"/>
      <c r="ST59" s="0"/>
      <c r="SU59" s="0"/>
      <c r="SV59" s="0"/>
      <c r="SW59" s="0"/>
      <c r="SX59" s="0"/>
      <c r="SY59" s="0"/>
      <c r="SZ59" s="0"/>
      <c r="TA59" s="0"/>
      <c r="TB59" s="0"/>
      <c r="TC59" s="0"/>
      <c r="TD59" s="0"/>
      <c r="TE59" s="0"/>
      <c r="TF59" s="0"/>
      <c r="TG59" s="0"/>
      <c r="TH59" s="0"/>
      <c r="TI59" s="0"/>
      <c r="TJ59" s="0"/>
      <c r="TK59" s="0"/>
      <c r="TL59" s="0"/>
      <c r="TM59" s="0"/>
      <c r="TN59" s="0"/>
      <c r="TO59" s="0"/>
      <c r="TP59" s="0"/>
      <c r="TQ59" s="0"/>
      <c r="TR59" s="0"/>
      <c r="TS59" s="0"/>
      <c r="TT59" s="0"/>
      <c r="TU59" s="0"/>
      <c r="TV59" s="0"/>
      <c r="TW59" s="0"/>
      <c r="TX59" s="0"/>
      <c r="TY59" s="0"/>
      <c r="TZ59" s="0"/>
      <c r="UA59" s="0"/>
      <c r="UB59" s="0"/>
      <c r="UC59" s="0"/>
      <c r="UD59" s="0"/>
      <c r="UE59" s="0"/>
      <c r="UF59" s="0"/>
      <c r="UG59" s="0"/>
      <c r="UH59" s="0"/>
      <c r="UI59" s="0"/>
      <c r="UJ59" s="0"/>
      <c r="UK59" s="0"/>
      <c r="UL59" s="0"/>
      <c r="UM59" s="0"/>
      <c r="UN59" s="0"/>
      <c r="UO59" s="0"/>
      <c r="UP59" s="0"/>
      <c r="UQ59" s="0"/>
      <c r="UR59" s="0"/>
      <c r="US59" s="0"/>
      <c r="UT59" s="0"/>
      <c r="UU59" s="0"/>
      <c r="UV59" s="0"/>
      <c r="UW59" s="0"/>
      <c r="UX59" s="0"/>
      <c r="UY59" s="0"/>
      <c r="UZ59" s="0"/>
      <c r="VA59" s="0"/>
      <c r="VB59" s="0"/>
      <c r="VC59" s="0"/>
      <c r="VD59" s="0"/>
      <c r="VE59" s="0"/>
      <c r="VF59" s="0"/>
      <c r="VG59" s="0"/>
      <c r="VH59" s="0"/>
      <c r="VI59" s="0"/>
      <c r="VJ59" s="0"/>
      <c r="VK59" s="0"/>
      <c r="VL59" s="0"/>
      <c r="VM59" s="0"/>
      <c r="VN59" s="0"/>
      <c r="VO59" s="0"/>
      <c r="VP59" s="0"/>
      <c r="VQ59" s="0"/>
      <c r="VR59" s="0"/>
      <c r="VS59" s="0"/>
      <c r="VT59" s="0"/>
      <c r="VU59" s="0"/>
      <c r="VV59" s="0"/>
      <c r="VW59" s="0"/>
      <c r="VX59" s="0"/>
      <c r="VY59" s="0"/>
      <c r="VZ59" s="0"/>
      <c r="WA59" s="0"/>
      <c r="WB59" s="0"/>
      <c r="WC59" s="0"/>
      <c r="WD59" s="0"/>
      <c r="WE59" s="0"/>
      <c r="WF59" s="0"/>
      <c r="WG59" s="0"/>
      <c r="WH59" s="0"/>
      <c r="WI59" s="0"/>
      <c r="WJ59" s="0"/>
      <c r="WK59" s="0"/>
      <c r="WL59" s="0"/>
      <c r="WM59" s="0"/>
      <c r="WN59" s="0"/>
      <c r="WO59" s="0"/>
      <c r="WP59" s="0"/>
      <c r="WQ59" s="0"/>
      <c r="WR59" s="0"/>
      <c r="WS59" s="0"/>
      <c r="WT59" s="0"/>
      <c r="WU59" s="0"/>
      <c r="WV59" s="0"/>
      <c r="WW59" s="0"/>
      <c r="WX59" s="0"/>
      <c r="WY59" s="0"/>
      <c r="WZ59" s="0"/>
      <c r="XA59" s="0"/>
      <c r="XB59" s="0"/>
      <c r="XC59" s="0"/>
      <c r="XD59" s="0"/>
      <c r="XE59" s="0"/>
      <c r="XF59" s="0"/>
      <c r="XG59" s="0"/>
      <c r="XH59" s="0"/>
      <c r="XI59" s="0"/>
      <c r="XJ59" s="0"/>
      <c r="XK59" s="0"/>
      <c r="XL59" s="0"/>
      <c r="XM59" s="0"/>
      <c r="XN59" s="0"/>
      <c r="XO59" s="0"/>
      <c r="XP59" s="0"/>
      <c r="XQ59" s="0"/>
      <c r="XR59" s="0"/>
      <c r="XS59" s="0"/>
      <c r="XT59" s="0"/>
      <c r="XU59" s="0"/>
      <c r="XV59" s="0"/>
      <c r="XW59" s="0"/>
      <c r="XX59" s="0"/>
      <c r="XY59" s="0"/>
      <c r="XZ59" s="0"/>
      <c r="YA59" s="0"/>
      <c r="YB59" s="0"/>
      <c r="YC59" s="0"/>
      <c r="YD59" s="0"/>
      <c r="YE59" s="0"/>
      <c r="YF59" s="0"/>
      <c r="YG59" s="0"/>
      <c r="YH59" s="0"/>
      <c r="YI59" s="0"/>
      <c r="YJ59" s="0"/>
      <c r="YK59" s="0"/>
      <c r="YL59" s="0"/>
      <c r="YM59" s="0"/>
      <c r="YN59" s="0"/>
      <c r="YO59" s="0"/>
      <c r="YP59" s="0"/>
      <c r="YQ59" s="0"/>
      <c r="YR59" s="0"/>
      <c r="YS59" s="0"/>
      <c r="YT59" s="0"/>
      <c r="YU59" s="0"/>
      <c r="YV59" s="0"/>
      <c r="YW59" s="0"/>
      <c r="YX59" s="0"/>
      <c r="YY59" s="0"/>
      <c r="YZ59" s="0"/>
      <c r="ZA59" s="0"/>
      <c r="ZB59" s="0"/>
      <c r="ZC59" s="0"/>
      <c r="ZD59" s="0"/>
      <c r="ZE59" s="0"/>
      <c r="ZF59" s="0"/>
      <c r="ZG59" s="0"/>
      <c r="ZH59" s="0"/>
      <c r="ZI59" s="0"/>
      <c r="ZJ59" s="0"/>
      <c r="ZK59" s="0"/>
      <c r="ZL59" s="0"/>
      <c r="ZM59" s="0"/>
      <c r="ZN59" s="0"/>
      <c r="ZO59" s="0"/>
      <c r="ZP59" s="0"/>
      <c r="ZQ59" s="0"/>
      <c r="ZR59" s="0"/>
      <c r="ZS59" s="0"/>
      <c r="ZT59" s="0"/>
      <c r="ZU59" s="0"/>
      <c r="ZV59" s="0"/>
      <c r="ZW59" s="0"/>
      <c r="ZX59" s="0"/>
      <c r="ZY59" s="0"/>
      <c r="ZZ59" s="0"/>
      <c r="AAA59" s="0"/>
      <c r="AAB59" s="0"/>
      <c r="AAC59" s="0"/>
      <c r="AAD59" s="0"/>
      <c r="AAE59" s="0"/>
      <c r="AAF59" s="0"/>
      <c r="AAG59" s="0"/>
      <c r="AAH59" s="0"/>
      <c r="AAI59" s="0"/>
      <c r="AAJ59" s="0"/>
      <c r="AAK59" s="0"/>
      <c r="AAL59" s="0"/>
      <c r="AAM59" s="0"/>
      <c r="AAN59" s="0"/>
      <c r="AAO59" s="0"/>
      <c r="AAP59" s="0"/>
      <c r="AAQ59" s="0"/>
      <c r="AAR59" s="0"/>
      <c r="AAS59" s="0"/>
      <c r="AAT59" s="0"/>
      <c r="AAU59" s="0"/>
      <c r="AAV59" s="0"/>
      <c r="AAW59" s="0"/>
      <c r="AAX59" s="0"/>
      <c r="AAY59" s="0"/>
      <c r="AAZ59" s="0"/>
      <c r="ABA59" s="0"/>
      <c r="ABB59" s="0"/>
      <c r="ABC59" s="0"/>
      <c r="ABD59" s="0"/>
      <c r="ABE59" s="0"/>
      <c r="ABF59" s="0"/>
      <c r="ABG59" s="0"/>
      <c r="ABH59" s="0"/>
      <c r="ABI59" s="0"/>
      <c r="ABJ59" s="0"/>
      <c r="ABK59" s="0"/>
      <c r="ABL59" s="0"/>
      <c r="ABM59" s="0"/>
      <c r="ABN59" s="0"/>
      <c r="ABO59" s="0"/>
      <c r="ABP59" s="0"/>
      <c r="ABQ59" s="0"/>
      <c r="ABR59" s="0"/>
      <c r="ABS59" s="0"/>
      <c r="ABT59" s="0"/>
      <c r="ABU59" s="0"/>
      <c r="ABV59" s="0"/>
      <c r="ABW59" s="0"/>
      <c r="ABX59" s="0"/>
      <c r="ABY59" s="0"/>
      <c r="ABZ59" s="0"/>
      <c r="ACA59" s="0"/>
      <c r="ACB59" s="0"/>
      <c r="ACC59" s="0"/>
      <c r="ACD59" s="0"/>
      <c r="ACE59" s="0"/>
      <c r="ACF59" s="0"/>
      <c r="ACG59" s="0"/>
      <c r="ACH59" s="0"/>
      <c r="ACI59" s="0"/>
      <c r="ACJ59" s="0"/>
      <c r="ACK59" s="0"/>
      <c r="ACL59" s="0"/>
      <c r="ACM59" s="0"/>
      <c r="ACN59" s="0"/>
      <c r="ACO59" s="0"/>
      <c r="ACP59" s="0"/>
      <c r="ACQ59" s="0"/>
      <c r="ACR59" s="0"/>
      <c r="ACS59" s="0"/>
      <c r="ACT59" s="0"/>
      <c r="ACU59" s="0"/>
      <c r="ACV59" s="0"/>
      <c r="ACW59" s="0"/>
      <c r="ACX59" s="0"/>
      <c r="ACY59" s="0"/>
      <c r="ACZ59" s="0"/>
      <c r="ADA59" s="0"/>
      <c r="ADB59" s="0"/>
      <c r="ADC59" s="0"/>
      <c r="ADD59" s="0"/>
      <c r="ADE59" s="0"/>
      <c r="ADF59" s="0"/>
      <c r="ADG59" s="0"/>
      <c r="ADH59" s="0"/>
      <c r="ADI59" s="0"/>
      <c r="ADJ59" s="0"/>
      <c r="ADK59" s="0"/>
      <c r="ADL59" s="0"/>
      <c r="ADM59" s="0"/>
      <c r="ADN59" s="0"/>
      <c r="ADO59" s="0"/>
      <c r="ADP59" s="0"/>
      <c r="ADQ59" s="0"/>
      <c r="ADR59" s="0"/>
      <c r="ADS59" s="0"/>
      <c r="ADT59" s="0"/>
      <c r="ADU59" s="0"/>
      <c r="ADV59" s="0"/>
      <c r="ADW59" s="0"/>
      <c r="ADX59" s="0"/>
      <c r="ADY59" s="0"/>
      <c r="ADZ59" s="0"/>
      <c r="AEA59" s="0"/>
      <c r="AEB59" s="0"/>
      <c r="AEC59" s="0"/>
      <c r="AED59" s="0"/>
      <c r="AEE59" s="0"/>
      <c r="AEF59" s="0"/>
      <c r="AEG59" s="0"/>
      <c r="AEH59" s="0"/>
      <c r="AEI59" s="0"/>
      <c r="AEJ59" s="0"/>
      <c r="AEK59" s="0"/>
      <c r="AEL59" s="0"/>
      <c r="AEM59" s="0"/>
      <c r="AEN59" s="0"/>
      <c r="AEO59" s="0"/>
      <c r="AEP59" s="0"/>
      <c r="AEQ59" s="0"/>
      <c r="AER59" s="0"/>
      <c r="AES59" s="0"/>
      <c r="AET59" s="0"/>
      <c r="AEU59" s="0"/>
      <c r="AEV59" s="0"/>
      <c r="AEW59" s="0"/>
      <c r="AEX59" s="0"/>
      <c r="AEY59" s="0"/>
      <c r="AEZ59" s="0"/>
      <c r="AFA59" s="0"/>
      <c r="AFB59" s="0"/>
      <c r="AFC59" s="0"/>
      <c r="AFD59" s="0"/>
      <c r="AFE59" s="0"/>
      <c r="AFF59" s="0"/>
      <c r="AFG59" s="0"/>
      <c r="AFH59" s="0"/>
      <c r="AFI59" s="0"/>
      <c r="AFJ59" s="0"/>
      <c r="AFK59" s="0"/>
      <c r="AFL59" s="0"/>
      <c r="AFM59" s="0"/>
      <c r="AFN59" s="0"/>
      <c r="AFO59" s="0"/>
      <c r="AFP59" s="0"/>
      <c r="AFQ59" s="0"/>
      <c r="AFR59" s="0"/>
      <c r="AFS59" s="0"/>
      <c r="AFT59" s="0"/>
      <c r="AFU59" s="0"/>
      <c r="AFV59" s="0"/>
      <c r="AFW59" s="0"/>
      <c r="AFX59" s="0"/>
      <c r="AFY59" s="0"/>
      <c r="AFZ59" s="0"/>
      <c r="AGA59" s="0"/>
      <c r="AGB59" s="0"/>
      <c r="AGC59" s="0"/>
      <c r="AGD59" s="0"/>
      <c r="AGE59" s="0"/>
      <c r="AGF59" s="0"/>
      <c r="AGG59" s="0"/>
      <c r="AGH59" s="0"/>
      <c r="AGI59" s="0"/>
      <c r="AGJ59" s="0"/>
      <c r="AGK59" s="0"/>
      <c r="AGL59" s="0"/>
      <c r="AGM59" s="0"/>
      <c r="AGN59" s="0"/>
      <c r="AGO59" s="0"/>
      <c r="AGP59" s="0"/>
      <c r="AGQ59" s="0"/>
      <c r="AGR59" s="0"/>
      <c r="AGS59" s="0"/>
      <c r="AGT59" s="0"/>
      <c r="AGU59" s="0"/>
      <c r="AGV59" s="0"/>
      <c r="AGW59" s="0"/>
      <c r="AGX59" s="0"/>
      <c r="AGY59" s="0"/>
      <c r="AGZ59" s="0"/>
      <c r="AHA59" s="0"/>
      <c r="AHB59" s="0"/>
      <c r="AHC59" s="0"/>
      <c r="AHD59" s="0"/>
      <c r="AHE59" s="0"/>
      <c r="AHF59" s="0"/>
      <c r="AHG59" s="0"/>
      <c r="AHH59" s="0"/>
      <c r="AHI59" s="0"/>
      <c r="AHJ59" s="0"/>
      <c r="AHK59" s="0"/>
      <c r="AHL59" s="0"/>
      <c r="AHM59" s="0"/>
      <c r="AHN59" s="0"/>
      <c r="AHO59" s="0"/>
      <c r="AHP59" s="0"/>
      <c r="AHQ59" s="0"/>
      <c r="AHR59" s="0"/>
      <c r="AHS59" s="0"/>
      <c r="AHT59" s="0"/>
      <c r="AHU59" s="0"/>
      <c r="AHV59" s="0"/>
      <c r="AHW59" s="0"/>
      <c r="AHX59" s="0"/>
      <c r="AHY59" s="0"/>
      <c r="AHZ59" s="0"/>
      <c r="AIA59" s="0"/>
      <c r="AIB59" s="0"/>
      <c r="AIC59" s="0"/>
      <c r="AID59" s="0"/>
      <c r="AIE59" s="0"/>
      <c r="AIF59" s="0"/>
      <c r="AIG59" s="0"/>
      <c r="AIH59" s="0"/>
      <c r="AII59" s="0"/>
      <c r="AIJ59" s="0"/>
      <c r="AIK59" s="0"/>
      <c r="AIL59" s="0"/>
      <c r="AIM59" s="0"/>
      <c r="AIN59" s="0"/>
      <c r="AIO59" s="0"/>
      <c r="AIP59" s="0"/>
      <c r="AIQ59" s="0"/>
      <c r="AIR59" s="0"/>
      <c r="AIS59" s="0"/>
      <c r="AIT59" s="0"/>
      <c r="AIU59" s="0"/>
      <c r="AIV59" s="0"/>
      <c r="AIW59" s="0"/>
      <c r="AIX59" s="0"/>
      <c r="AIY59" s="0"/>
      <c r="AIZ59" s="0"/>
      <c r="AJA59" s="0"/>
      <c r="AJB59" s="0"/>
      <c r="AJC59" s="0"/>
      <c r="AJD59" s="0"/>
      <c r="AJE59" s="0"/>
      <c r="AJF59" s="0"/>
      <c r="AJG59" s="0"/>
      <c r="AJH59" s="0"/>
      <c r="AJI59" s="0"/>
      <c r="AJJ59" s="0"/>
      <c r="AJK59" s="0"/>
      <c r="AJL59" s="0"/>
      <c r="AJM59" s="0"/>
      <c r="AJN59" s="0"/>
      <c r="AJO59" s="0"/>
      <c r="AJP59" s="0"/>
      <c r="AJQ59" s="0"/>
      <c r="AJR59" s="0"/>
      <c r="AJS59" s="0"/>
      <c r="AJT59" s="0"/>
      <c r="AJU59" s="0"/>
      <c r="AJV59" s="0"/>
      <c r="AJW59" s="0"/>
      <c r="AJX59" s="0"/>
      <c r="AJY59" s="0"/>
      <c r="AJZ59" s="0"/>
      <c r="AKA59" s="0"/>
      <c r="AKB59" s="0"/>
      <c r="AKC59" s="0"/>
      <c r="AKD59" s="0"/>
      <c r="AKE59" s="0"/>
      <c r="AKF59" s="0"/>
      <c r="AKG59" s="0"/>
      <c r="AKH59" s="0"/>
      <c r="AKI59" s="0"/>
      <c r="AKJ59" s="0"/>
      <c r="AKK59" s="0"/>
      <c r="AKL59" s="0"/>
      <c r="AKM59" s="0"/>
      <c r="AKN59" s="0"/>
      <c r="AKO59" s="0"/>
      <c r="AKP59" s="0"/>
      <c r="AKQ59" s="0"/>
      <c r="AKR59" s="0"/>
      <c r="AKS59" s="0"/>
      <c r="AKT59" s="0"/>
      <c r="AKU59" s="0"/>
      <c r="AKV59" s="0"/>
      <c r="AKW59" s="0"/>
      <c r="AKX59" s="0"/>
      <c r="AKY59" s="0"/>
      <c r="AKZ59" s="0"/>
      <c r="ALA59" s="0"/>
      <c r="ALB59" s="0"/>
      <c r="ALC59" s="0"/>
      <c r="ALD59" s="0"/>
      <c r="ALE59" s="0"/>
      <c r="ALF59" s="0"/>
      <c r="ALG59" s="0"/>
      <c r="ALH59" s="0"/>
      <c r="ALI59" s="0"/>
      <c r="ALJ59" s="0"/>
      <c r="ALK59" s="0"/>
      <c r="ALL59" s="0"/>
      <c r="ALM59" s="0"/>
      <c r="ALN59" s="0"/>
      <c r="ALO59" s="0"/>
      <c r="ALP59" s="0"/>
      <c r="ALQ59" s="0"/>
      <c r="ALR59" s="0"/>
      <c r="ALS59" s="0"/>
      <c r="ALT59" s="0"/>
      <c r="ALU59" s="0"/>
      <c r="ALV59" s="0"/>
      <c r="ALW59" s="0"/>
      <c r="ALX59" s="0"/>
      <c r="ALY59" s="0"/>
      <c r="ALZ59" s="0"/>
      <c r="AMA59" s="0"/>
      <c r="AMB59" s="0"/>
      <c r="AMC59" s="0"/>
      <c r="AMD59" s="0"/>
      <c r="AME59" s="0"/>
      <c r="AMF59" s="0"/>
      <c r="AMG59" s="0"/>
      <c r="AMH59" s="0"/>
      <c r="AMI59" s="0"/>
      <c r="AMJ59" s="0"/>
    </row>
    <row r="60" customFormat="false" ht="17.25" hidden="false" customHeight="true" outlineLevel="0" collapsed="false">
      <c r="A60" s="0"/>
      <c r="B60" s="131"/>
      <c r="C60" s="131"/>
      <c r="D60" s="131"/>
      <c r="E60" s="131"/>
      <c r="F60" s="131"/>
      <c r="G60" s="131"/>
      <c r="H60" s="131"/>
      <c r="I60" s="131"/>
      <c r="J60" s="131"/>
      <c r="K60" s="131"/>
      <c r="L60" s="131"/>
      <c r="M60" s="131"/>
      <c r="N60" s="131"/>
      <c r="O60" s="131"/>
      <c r="P60" s="131"/>
      <c r="Q60" s="131"/>
      <c r="R60" s="131"/>
      <c r="S60" s="131"/>
      <c r="T60" s="131"/>
      <c r="U60" s="131"/>
      <c r="V60" s="131"/>
      <c r="W60" s="131"/>
      <c r="X60" s="131"/>
      <c r="Y60" s="131"/>
      <c r="Z60" s="131"/>
      <c r="AA60" s="131"/>
      <c r="AB60" s="131"/>
      <c r="AC60" s="131"/>
      <c r="AD60" s="131"/>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c r="IX60" s="0"/>
      <c r="IY60" s="0"/>
      <c r="IZ60" s="0"/>
      <c r="JA60" s="0"/>
      <c r="JB60" s="0"/>
      <c r="JC60" s="0"/>
      <c r="JD60" s="0"/>
      <c r="JE60" s="0"/>
      <c r="JF60" s="0"/>
      <c r="JG60" s="0"/>
      <c r="JH60" s="0"/>
      <c r="JI60" s="0"/>
      <c r="JJ60" s="0"/>
      <c r="JK60" s="0"/>
      <c r="JL60" s="0"/>
      <c r="JM60" s="0"/>
      <c r="JN60" s="0"/>
      <c r="JO60" s="0"/>
      <c r="JP60" s="0"/>
      <c r="JQ60" s="0"/>
      <c r="JR60" s="0"/>
      <c r="JS60" s="0"/>
      <c r="JT60" s="0"/>
      <c r="JU60" s="0"/>
      <c r="JV60" s="0"/>
      <c r="JW60" s="0"/>
      <c r="JX60" s="0"/>
      <c r="JY60" s="0"/>
      <c r="JZ60" s="0"/>
      <c r="KA60" s="0"/>
      <c r="KB60" s="0"/>
      <c r="KC60" s="0"/>
      <c r="KD60" s="0"/>
      <c r="KE60" s="0"/>
      <c r="KF60" s="0"/>
      <c r="KG60" s="0"/>
      <c r="KH60" s="0"/>
      <c r="KI60" s="0"/>
      <c r="KJ60" s="0"/>
      <c r="KK60" s="0"/>
      <c r="KL60" s="0"/>
      <c r="KM60" s="0"/>
      <c r="KN60" s="0"/>
      <c r="KO60" s="0"/>
      <c r="KP60" s="0"/>
      <c r="KQ60" s="0"/>
      <c r="KR60" s="0"/>
      <c r="KS60" s="0"/>
      <c r="KT60" s="0"/>
      <c r="KU60" s="0"/>
      <c r="KV60" s="0"/>
      <c r="KW60" s="0"/>
      <c r="KX60" s="0"/>
      <c r="KY60" s="0"/>
      <c r="KZ60" s="0"/>
      <c r="LA60" s="0"/>
      <c r="LB60" s="0"/>
      <c r="LC60" s="0"/>
      <c r="LD60" s="0"/>
      <c r="LE60" s="0"/>
      <c r="LF60" s="0"/>
      <c r="LG60" s="0"/>
      <c r="LH60" s="0"/>
      <c r="LI60" s="0"/>
      <c r="LJ60" s="0"/>
      <c r="LK60" s="0"/>
      <c r="LL60" s="0"/>
      <c r="LM60" s="0"/>
      <c r="LN60" s="0"/>
      <c r="LO60" s="0"/>
      <c r="LP60" s="0"/>
      <c r="LQ60" s="0"/>
      <c r="LR60" s="0"/>
      <c r="LS60" s="0"/>
      <c r="LT60" s="0"/>
      <c r="LU60" s="0"/>
      <c r="LV60" s="0"/>
      <c r="LW60" s="0"/>
      <c r="LX60" s="0"/>
      <c r="LY60" s="0"/>
      <c r="LZ60" s="0"/>
      <c r="MA60" s="0"/>
      <c r="MB60" s="0"/>
      <c r="MC60" s="0"/>
      <c r="MD60" s="0"/>
      <c r="ME60" s="0"/>
      <c r="MF60" s="0"/>
      <c r="MG60" s="0"/>
      <c r="MH60" s="0"/>
      <c r="MI60" s="0"/>
      <c r="MJ60" s="0"/>
      <c r="MK60" s="0"/>
      <c r="ML60" s="0"/>
      <c r="MM60" s="0"/>
      <c r="MN60" s="0"/>
      <c r="MO60" s="0"/>
      <c r="MP60" s="0"/>
      <c r="MQ60" s="0"/>
      <c r="MR60" s="0"/>
      <c r="MS60" s="0"/>
      <c r="MT60" s="0"/>
      <c r="MU60" s="0"/>
      <c r="MV60" s="0"/>
      <c r="MW60" s="0"/>
      <c r="MX60" s="0"/>
      <c r="MY60" s="0"/>
      <c r="MZ60" s="0"/>
      <c r="NA60" s="0"/>
      <c r="NB60" s="0"/>
      <c r="NC60" s="0"/>
      <c r="ND60" s="0"/>
      <c r="NE60" s="0"/>
      <c r="NF60" s="0"/>
      <c r="NG60" s="0"/>
      <c r="NH60" s="0"/>
      <c r="NI60" s="0"/>
      <c r="NJ60" s="0"/>
      <c r="NK60" s="0"/>
      <c r="NL60" s="0"/>
      <c r="NM60" s="0"/>
      <c r="NN60" s="0"/>
      <c r="NO60" s="0"/>
      <c r="NP60" s="0"/>
      <c r="NQ60" s="0"/>
      <c r="NR60" s="0"/>
      <c r="NS60" s="0"/>
      <c r="NT60" s="0"/>
      <c r="NU60" s="0"/>
      <c r="NV60" s="0"/>
      <c r="NW60" s="0"/>
      <c r="NX60" s="0"/>
      <c r="NY60" s="0"/>
      <c r="NZ60" s="0"/>
      <c r="OA60" s="0"/>
      <c r="OB60" s="0"/>
      <c r="OC60" s="0"/>
      <c r="OD60" s="0"/>
      <c r="OE60" s="0"/>
      <c r="OF60" s="0"/>
      <c r="OG60" s="0"/>
      <c r="OH60" s="0"/>
      <c r="OI60" s="0"/>
      <c r="OJ60" s="0"/>
      <c r="OK60" s="0"/>
      <c r="OL60" s="0"/>
      <c r="OM60" s="0"/>
      <c r="ON60" s="0"/>
      <c r="OO60" s="0"/>
      <c r="OP60" s="0"/>
      <c r="OQ60" s="0"/>
      <c r="OR60" s="0"/>
      <c r="OS60" s="0"/>
      <c r="OT60" s="0"/>
      <c r="OU60" s="0"/>
      <c r="OV60" s="0"/>
      <c r="OW60" s="0"/>
      <c r="OX60" s="0"/>
      <c r="OY60" s="0"/>
      <c r="OZ60" s="0"/>
      <c r="PA60" s="0"/>
      <c r="PB60" s="0"/>
      <c r="PC60" s="0"/>
      <c r="PD60" s="0"/>
      <c r="PE60" s="0"/>
      <c r="PF60" s="0"/>
      <c r="PG60" s="0"/>
      <c r="PH60" s="0"/>
      <c r="PI60" s="0"/>
      <c r="PJ60" s="0"/>
      <c r="PK60" s="0"/>
      <c r="PL60" s="0"/>
      <c r="PM60" s="0"/>
      <c r="PN60" s="0"/>
      <c r="PO60" s="0"/>
      <c r="PP60" s="0"/>
      <c r="PQ60" s="0"/>
      <c r="PR60" s="0"/>
      <c r="PS60" s="0"/>
      <c r="PT60" s="0"/>
      <c r="PU60" s="0"/>
      <c r="PV60" s="0"/>
      <c r="PW60" s="0"/>
      <c r="PX60" s="0"/>
      <c r="PY60" s="0"/>
      <c r="PZ60" s="0"/>
      <c r="QA60" s="0"/>
      <c r="QB60" s="0"/>
      <c r="QC60" s="0"/>
      <c r="QD60" s="0"/>
      <c r="QE60" s="0"/>
      <c r="QF60" s="0"/>
      <c r="QG60" s="0"/>
      <c r="QH60" s="0"/>
      <c r="QI60" s="0"/>
      <c r="QJ60" s="0"/>
      <c r="QK60" s="0"/>
      <c r="QL60" s="0"/>
      <c r="QM60" s="0"/>
      <c r="QN60" s="0"/>
      <c r="QO60" s="0"/>
      <c r="QP60" s="0"/>
      <c r="QQ60" s="0"/>
      <c r="QR60" s="0"/>
      <c r="QS60" s="0"/>
      <c r="QT60" s="0"/>
      <c r="QU60" s="0"/>
      <c r="QV60" s="0"/>
      <c r="QW60" s="0"/>
      <c r="QX60" s="0"/>
      <c r="QY60" s="0"/>
      <c r="QZ60" s="0"/>
      <c r="RA60" s="0"/>
      <c r="RB60" s="0"/>
      <c r="RC60" s="0"/>
      <c r="RD60" s="0"/>
      <c r="RE60" s="0"/>
      <c r="RF60" s="0"/>
      <c r="RG60" s="0"/>
      <c r="RH60" s="0"/>
      <c r="RI60" s="0"/>
      <c r="RJ60" s="0"/>
      <c r="RK60" s="0"/>
      <c r="RL60" s="0"/>
      <c r="RM60" s="0"/>
      <c r="RN60" s="0"/>
      <c r="RO60" s="0"/>
      <c r="RP60" s="0"/>
      <c r="RQ60" s="0"/>
      <c r="RR60" s="0"/>
      <c r="RS60" s="0"/>
      <c r="RT60" s="0"/>
      <c r="RU60" s="0"/>
      <c r="RV60" s="0"/>
      <c r="RW60" s="0"/>
      <c r="RX60" s="0"/>
      <c r="RY60" s="0"/>
      <c r="RZ60" s="0"/>
      <c r="SA60" s="0"/>
      <c r="SB60" s="0"/>
      <c r="SC60" s="0"/>
      <c r="SD60" s="0"/>
      <c r="SE60" s="0"/>
      <c r="SF60" s="0"/>
      <c r="SG60" s="0"/>
      <c r="SH60" s="0"/>
      <c r="SI60" s="0"/>
      <c r="SJ60" s="0"/>
      <c r="SK60" s="0"/>
      <c r="SL60" s="0"/>
      <c r="SM60" s="0"/>
      <c r="SN60" s="0"/>
      <c r="SO60" s="0"/>
      <c r="SP60" s="0"/>
      <c r="SQ60" s="0"/>
      <c r="SR60" s="0"/>
      <c r="SS60" s="0"/>
      <c r="ST60" s="0"/>
      <c r="SU60" s="0"/>
      <c r="SV60" s="0"/>
      <c r="SW60" s="0"/>
      <c r="SX60" s="0"/>
      <c r="SY60" s="0"/>
      <c r="SZ60" s="0"/>
      <c r="TA60" s="0"/>
      <c r="TB60" s="0"/>
      <c r="TC60" s="0"/>
      <c r="TD60" s="0"/>
      <c r="TE60" s="0"/>
      <c r="TF60" s="0"/>
      <c r="TG60" s="0"/>
      <c r="TH60" s="0"/>
      <c r="TI60" s="0"/>
      <c r="TJ60" s="0"/>
      <c r="TK60" s="0"/>
      <c r="TL60" s="0"/>
      <c r="TM60" s="0"/>
      <c r="TN60" s="0"/>
      <c r="TO60" s="0"/>
      <c r="TP60" s="0"/>
      <c r="TQ60" s="0"/>
      <c r="TR60" s="0"/>
      <c r="TS60" s="0"/>
      <c r="TT60" s="0"/>
      <c r="TU60" s="0"/>
      <c r="TV60" s="0"/>
      <c r="TW60" s="0"/>
      <c r="TX60" s="0"/>
      <c r="TY60" s="0"/>
      <c r="TZ60" s="0"/>
      <c r="UA60" s="0"/>
      <c r="UB60" s="0"/>
      <c r="UC60" s="0"/>
      <c r="UD60" s="0"/>
      <c r="UE60" s="0"/>
      <c r="UF60" s="0"/>
      <c r="UG60" s="0"/>
      <c r="UH60" s="0"/>
      <c r="UI60" s="0"/>
      <c r="UJ60" s="0"/>
      <c r="UK60" s="0"/>
      <c r="UL60" s="0"/>
      <c r="UM60" s="0"/>
      <c r="UN60" s="0"/>
      <c r="UO60" s="0"/>
      <c r="UP60" s="0"/>
      <c r="UQ60" s="0"/>
      <c r="UR60" s="0"/>
      <c r="US60" s="0"/>
      <c r="UT60" s="0"/>
      <c r="UU60" s="0"/>
      <c r="UV60" s="0"/>
      <c r="UW60" s="0"/>
      <c r="UX60" s="0"/>
      <c r="UY60" s="0"/>
      <c r="UZ60" s="0"/>
      <c r="VA60" s="0"/>
      <c r="VB60" s="0"/>
      <c r="VC60" s="0"/>
      <c r="VD60" s="0"/>
      <c r="VE60" s="0"/>
      <c r="VF60" s="0"/>
      <c r="VG60" s="0"/>
      <c r="VH60" s="0"/>
      <c r="VI60" s="0"/>
      <c r="VJ60" s="0"/>
      <c r="VK60" s="0"/>
      <c r="VL60" s="0"/>
      <c r="VM60" s="0"/>
      <c r="VN60" s="0"/>
      <c r="VO60" s="0"/>
      <c r="VP60" s="0"/>
      <c r="VQ60" s="0"/>
      <c r="VR60" s="0"/>
      <c r="VS60" s="0"/>
      <c r="VT60" s="0"/>
      <c r="VU60" s="0"/>
      <c r="VV60" s="0"/>
      <c r="VW60" s="0"/>
      <c r="VX60" s="0"/>
      <c r="VY60" s="0"/>
      <c r="VZ60" s="0"/>
      <c r="WA60" s="0"/>
      <c r="WB60" s="0"/>
      <c r="WC60" s="0"/>
      <c r="WD60" s="0"/>
      <c r="WE60" s="0"/>
      <c r="WF60" s="0"/>
      <c r="WG60" s="0"/>
      <c r="WH60" s="0"/>
      <c r="WI60" s="0"/>
      <c r="WJ60" s="0"/>
      <c r="WK60" s="0"/>
      <c r="WL60" s="0"/>
      <c r="WM60" s="0"/>
      <c r="WN60" s="0"/>
      <c r="WO60" s="0"/>
      <c r="WP60" s="0"/>
      <c r="WQ60" s="0"/>
      <c r="WR60" s="0"/>
      <c r="WS60" s="0"/>
      <c r="WT60" s="0"/>
      <c r="WU60" s="0"/>
      <c r="WV60" s="0"/>
      <c r="WW60" s="0"/>
      <c r="WX60" s="0"/>
      <c r="WY60" s="0"/>
      <c r="WZ60" s="0"/>
      <c r="XA60" s="0"/>
      <c r="XB60" s="0"/>
      <c r="XC60" s="0"/>
      <c r="XD60" s="0"/>
      <c r="XE60" s="0"/>
      <c r="XF60" s="0"/>
      <c r="XG60" s="0"/>
      <c r="XH60" s="0"/>
      <c r="XI60" s="0"/>
      <c r="XJ60" s="0"/>
      <c r="XK60" s="0"/>
      <c r="XL60" s="0"/>
      <c r="XM60" s="0"/>
      <c r="XN60" s="0"/>
      <c r="XO60" s="0"/>
      <c r="XP60" s="0"/>
      <c r="XQ60" s="0"/>
      <c r="XR60" s="0"/>
      <c r="XS60" s="0"/>
      <c r="XT60" s="0"/>
      <c r="XU60" s="0"/>
      <c r="XV60" s="0"/>
      <c r="XW60" s="0"/>
      <c r="XX60" s="0"/>
      <c r="XY60" s="0"/>
      <c r="XZ60" s="0"/>
      <c r="YA60" s="0"/>
      <c r="YB60" s="0"/>
      <c r="YC60" s="0"/>
      <c r="YD60" s="0"/>
      <c r="YE60" s="0"/>
      <c r="YF60" s="0"/>
      <c r="YG60" s="0"/>
      <c r="YH60" s="0"/>
      <c r="YI60" s="0"/>
      <c r="YJ60" s="0"/>
      <c r="YK60" s="0"/>
      <c r="YL60" s="0"/>
      <c r="YM60" s="0"/>
      <c r="YN60" s="0"/>
      <c r="YO60" s="0"/>
      <c r="YP60" s="0"/>
      <c r="YQ60" s="0"/>
      <c r="YR60" s="0"/>
      <c r="YS60" s="0"/>
      <c r="YT60" s="0"/>
      <c r="YU60" s="0"/>
      <c r="YV60" s="0"/>
      <c r="YW60" s="0"/>
      <c r="YX60" s="0"/>
      <c r="YY60" s="0"/>
      <c r="YZ60" s="0"/>
      <c r="ZA60" s="0"/>
      <c r="ZB60" s="0"/>
      <c r="ZC60" s="0"/>
      <c r="ZD60" s="0"/>
      <c r="ZE60" s="0"/>
      <c r="ZF60" s="0"/>
      <c r="ZG60" s="0"/>
      <c r="ZH60" s="0"/>
      <c r="ZI60" s="0"/>
      <c r="ZJ60" s="0"/>
      <c r="ZK60" s="0"/>
      <c r="ZL60" s="0"/>
      <c r="ZM60" s="0"/>
      <c r="ZN60" s="0"/>
      <c r="ZO60" s="0"/>
      <c r="ZP60" s="0"/>
      <c r="ZQ60" s="0"/>
      <c r="ZR60" s="0"/>
      <c r="ZS60" s="0"/>
      <c r="ZT60" s="0"/>
      <c r="ZU60" s="0"/>
      <c r="ZV60" s="0"/>
      <c r="ZW60" s="0"/>
      <c r="ZX60" s="0"/>
      <c r="ZY60" s="0"/>
      <c r="ZZ60" s="0"/>
      <c r="AAA60" s="0"/>
      <c r="AAB60" s="0"/>
      <c r="AAC60" s="0"/>
      <c r="AAD60" s="0"/>
      <c r="AAE60" s="0"/>
      <c r="AAF60" s="0"/>
      <c r="AAG60" s="0"/>
      <c r="AAH60" s="0"/>
      <c r="AAI60" s="0"/>
      <c r="AAJ60" s="0"/>
      <c r="AAK60" s="0"/>
      <c r="AAL60" s="0"/>
      <c r="AAM60" s="0"/>
      <c r="AAN60" s="0"/>
      <c r="AAO60" s="0"/>
      <c r="AAP60" s="0"/>
      <c r="AAQ60" s="0"/>
      <c r="AAR60" s="0"/>
      <c r="AAS60" s="0"/>
      <c r="AAT60" s="0"/>
      <c r="AAU60" s="0"/>
      <c r="AAV60" s="0"/>
      <c r="AAW60" s="0"/>
      <c r="AAX60" s="0"/>
      <c r="AAY60" s="0"/>
      <c r="AAZ60" s="0"/>
      <c r="ABA60" s="0"/>
      <c r="ABB60" s="0"/>
      <c r="ABC60" s="0"/>
      <c r="ABD60" s="0"/>
      <c r="ABE60" s="0"/>
      <c r="ABF60" s="0"/>
      <c r="ABG60" s="0"/>
      <c r="ABH60" s="0"/>
      <c r="ABI60" s="0"/>
      <c r="ABJ60" s="0"/>
      <c r="ABK60" s="0"/>
      <c r="ABL60" s="0"/>
      <c r="ABM60" s="0"/>
      <c r="ABN60" s="0"/>
      <c r="ABO60" s="0"/>
      <c r="ABP60" s="0"/>
      <c r="ABQ60" s="0"/>
      <c r="ABR60" s="0"/>
      <c r="ABS60" s="0"/>
      <c r="ABT60" s="0"/>
      <c r="ABU60" s="0"/>
      <c r="ABV60" s="0"/>
      <c r="ABW60" s="0"/>
      <c r="ABX60" s="0"/>
      <c r="ABY60" s="0"/>
      <c r="ABZ60" s="0"/>
      <c r="ACA60" s="0"/>
      <c r="ACB60" s="0"/>
      <c r="ACC60" s="0"/>
      <c r="ACD60" s="0"/>
      <c r="ACE60" s="0"/>
      <c r="ACF60" s="0"/>
      <c r="ACG60" s="0"/>
      <c r="ACH60" s="0"/>
      <c r="ACI60" s="0"/>
      <c r="ACJ60" s="0"/>
      <c r="ACK60" s="0"/>
      <c r="ACL60" s="0"/>
      <c r="ACM60" s="0"/>
      <c r="ACN60" s="0"/>
      <c r="ACO60" s="0"/>
      <c r="ACP60" s="0"/>
      <c r="ACQ60" s="0"/>
      <c r="ACR60" s="0"/>
      <c r="ACS60" s="0"/>
      <c r="ACT60" s="0"/>
      <c r="ACU60" s="0"/>
      <c r="ACV60" s="0"/>
      <c r="ACW60" s="0"/>
      <c r="ACX60" s="0"/>
      <c r="ACY60" s="0"/>
      <c r="ACZ60" s="0"/>
      <c r="ADA60" s="0"/>
      <c r="ADB60" s="0"/>
      <c r="ADC60" s="0"/>
      <c r="ADD60" s="0"/>
      <c r="ADE60" s="0"/>
      <c r="ADF60" s="0"/>
      <c r="ADG60" s="0"/>
      <c r="ADH60" s="0"/>
      <c r="ADI60" s="0"/>
      <c r="ADJ60" s="0"/>
      <c r="ADK60" s="0"/>
      <c r="ADL60" s="0"/>
      <c r="ADM60" s="0"/>
      <c r="ADN60" s="0"/>
      <c r="ADO60" s="0"/>
      <c r="ADP60" s="0"/>
      <c r="ADQ60" s="0"/>
      <c r="ADR60" s="0"/>
      <c r="ADS60" s="0"/>
      <c r="ADT60" s="0"/>
      <c r="ADU60" s="0"/>
      <c r="ADV60" s="0"/>
      <c r="ADW60" s="0"/>
      <c r="ADX60" s="0"/>
      <c r="ADY60" s="0"/>
      <c r="ADZ60" s="0"/>
      <c r="AEA60" s="0"/>
      <c r="AEB60" s="0"/>
      <c r="AEC60" s="0"/>
      <c r="AED60" s="0"/>
      <c r="AEE60" s="0"/>
      <c r="AEF60" s="0"/>
      <c r="AEG60" s="0"/>
      <c r="AEH60" s="0"/>
      <c r="AEI60" s="0"/>
      <c r="AEJ60" s="0"/>
      <c r="AEK60" s="0"/>
      <c r="AEL60" s="0"/>
      <c r="AEM60" s="0"/>
      <c r="AEN60" s="0"/>
      <c r="AEO60" s="0"/>
      <c r="AEP60" s="0"/>
      <c r="AEQ60" s="0"/>
      <c r="AER60" s="0"/>
      <c r="AES60" s="0"/>
      <c r="AET60" s="0"/>
      <c r="AEU60" s="0"/>
      <c r="AEV60" s="0"/>
      <c r="AEW60" s="0"/>
      <c r="AEX60" s="0"/>
      <c r="AEY60" s="0"/>
      <c r="AEZ60" s="0"/>
      <c r="AFA60" s="0"/>
      <c r="AFB60" s="0"/>
      <c r="AFC60" s="0"/>
      <c r="AFD60" s="0"/>
      <c r="AFE60" s="0"/>
      <c r="AFF60" s="0"/>
      <c r="AFG60" s="0"/>
      <c r="AFH60" s="0"/>
      <c r="AFI60" s="0"/>
      <c r="AFJ60" s="0"/>
      <c r="AFK60" s="0"/>
      <c r="AFL60" s="0"/>
      <c r="AFM60" s="0"/>
      <c r="AFN60" s="0"/>
      <c r="AFO60" s="0"/>
      <c r="AFP60" s="0"/>
      <c r="AFQ60" s="0"/>
      <c r="AFR60" s="0"/>
      <c r="AFS60" s="0"/>
      <c r="AFT60" s="0"/>
      <c r="AFU60" s="0"/>
      <c r="AFV60" s="0"/>
      <c r="AFW60" s="0"/>
      <c r="AFX60" s="0"/>
      <c r="AFY60" s="0"/>
      <c r="AFZ60" s="0"/>
      <c r="AGA60" s="0"/>
      <c r="AGB60" s="0"/>
      <c r="AGC60" s="0"/>
      <c r="AGD60" s="0"/>
      <c r="AGE60" s="0"/>
      <c r="AGF60" s="0"/>
      <c r="AGG60" s="0"/>
      <c r="AGH60" s="0"/>
      <c r="AGI60" s="0"/>
      <c r="AGJ60" s="0"/>
      <c r="AGK60" s="0"/>
      <c r="AGL60" s="0"/>
      <c r="AGM60" s="0"/>
      <c r="AGN60" s="0"/>
      <c r="AGO60" s="0"/>
      <c r="AGP60" s="0"/>
      <c r="AGQ60" s="0"/>
      <c r="AGR60" s="0"/>
      <c r="AGS60" s="0"/>
      <c r="AGT60" s="0"/>
      <c r="AGU60" s="0"/>
      <c r="AGV60" s="0"/>
      <c r="AGW60" s="0"/>
      <c r="AGX60" s="0"/>
      <c r="AGY60" s="0"/>
      <c r="AGZ60" s="0"/>
      <c r="AHA60" s="0"/>
      <c r="AHB60" s="0"/>
      <c r="AHC60" s="0"/>
      <c r="AHD60" s="0"/>
      <c r="AHE60" s="0"/>
      <c r="AHF60" s="0"/>
      <c r="AHG60" s="0"/>
      <c r="AHH60" s="0"/>
      <c r="AHI60" s="0"/>
      <c r="AHJ60" s="0"/>
      <c r="AHK60" s="0"/>
      <c r="AHL60" s="0"/>
      <c r="AHM60" s="0"/>
      <c r="AHN60" s="0"/>
      <c r="AHO60" s="0"/>
      <c r="AHP60" s="0"/>
      <c r="AHQ60" s="0"/>
      <c r="AHR60" s="0"/>
      <c r="AHS60" s="0"/>
      <c r="AHT60" s="0"/>
      <c r="AHU60" s="0"/>
      <c r="AHV60" s="0"/>
      <c r="AHW60" s="0"/>
      <c r="AHX60" s="0"/>
      <c r="AHY60" s="0"/>
      <c r="AHZ60" s="0"/>
      <c r="AIA60" s="0"/>
      <c r="AIB60" s="0"/>
      <c r="AIC60" s="0"/>
      <c r="AID60" s="0"/>
      <c r="AIE60" s="0"/>
      <c r="AIF60" s="0"/>
      <c r="AIG60" s="0"/>
      <c r="AIH60" s="0"/>
      <c r="AII60" s="0"/>
      <c r="AIJ60" s="0"/>
      <c r="AIK60" s="0"/>
      <c r="AIL60" s="0"/>
      <c r="AIM60" s="0"/>
      <c r="AIN60" s="0"/>
      <c r="AIO60" s="0"/>
      <c r="AIP60" s="0"/>
      <c r="AIQ60" s="0"/>
      <c r="AIR60" s="0"/>
      <c r="AIS60" s="0"/>
      <c r="AIT60" s="0"/>
      <c r="AIU60" s="0"/>
      <c r="AIV60" s="0"/>
      <c r="AIW60" s="0"/>
      <c r="AIX60" s="0"/>
      <c r="AIY60" s="0"/>
      <c r="AIZ60" s="0"/>
      <c r="AJA60" s="0"/>
      <c r="AJB60" s="0"/>
      <c r="AJC60" s="0"/>
      <c r="AJD60" s="0"/>
      <c r="AJE60" s="0"/>
      <c r="AJF60" s="0"/>
      <c r="AJG60" s="0"/>
      <c r="AJH60" s="0"/>
      <c r="AJI60" s="0"/>
      <c r="AJJ60" s="0"/>
      <c r="AJK60" s="0"/>
      <c r="AJL60" s="0"/>
      <c r="AJM60" s="0"/>
      <c r="AJN60" s="0"/>
      <c r="AJO60" s="0"/>
      <c r="AJP60" s="0"/>
      <c r="AJQ60" s="0"/>
      <c r="AJR60" s="0"/>
      <c r="AJS60" s="0"/>
      <c r="AJT60" s="0"/>
      <c r="AJU60" s="0"/>
      <c r="AJV60" s="0"/>
      <c r="AJW60" s="0"/>
      <c r="AJX60" s="0"/>
      <c r="AJY60" s="0"/>
      <c r="AJZ60" s="0"/>
      <c r="AKA60" s="0"/>
      <c r="AKB60" s="0"/>
      <c r="AKC60" s="0"/>
      <c r="AKD60" s="0"/>
      <c r="AKE60" s="0"/>
      <c r="AKF60" s="0"/>
      <c r="AKG60" s="0"/>
      <c r="AKH60" s="0"/>
      <c r="AKI60" s="0"/>
      <c r="AKJ60" s="0"/>
      <c r="AKK60" s="0"/>
      <c r="AKL60" s="0"/>
      <c r="AKM60" s="0"/>
      <c r="AKN60" s="0"/>
      <c r="AKO60" s="0"/>
      <c r="AKP60" s="0"/>
      <c r="AKQ60" s="0"/>
      <c r="AKR60" s="0"/>
      <c r="AKS60" s="0"/>
      <c r="AKT60" s="0"/>
      <c r="AKU60" s="0"/>
      <c r="AKV60" s="0"/>
      <c r="AKW60" s="0"/>
      <c r="AKX60" s="0"/>
      <c r="AKY60" s="0"/>
      <c r="AKZ60" s="0"/>
      <c r="ALA60" s="0"/>
      <c r="ALB60" s="0"/>
      <c r="ALC60" s="0"/>
      <c r="ALD60" s="0"/>
      <c r="ALE60" s="0"/>
      <c r="ALF60" s="0"/>
      <c r="ALG60" s="0"/>
      <c r="ALH60" s="0"/>
      <c r="ALI60" s="0"/>
      <c r="ALJ60" s="0"/>
      <c r="ALK60" s="0"/>
      <c r="ALL60" s="0"/>
      <c r="ALM60" s="0"/>
      <c r="ALN60" s="0"/>
      <c r="ALO60" s="0"/>
      <c r="ALP60" s="0"/>
      <c r="ALQ60" s="0"/>
      <c r="ALR60" s="0"/>
      <c r="ALS60" s="0"/>
      <c r="ALT60" s="0"/>
      <c r="ALU60" s="0"/>
      <c r="ALV60" s="0"/>
      <c r="ALW60" s="0"/>
      <c r="ALX60" s="0"/>
      <c r="ALY60" s="0"/>
      <c r="ALZ60" s="0"/>
      <c r="AMA60" s="0"/>
      <c r="AMB60" s="0"/>
      <c r="AMC60" s="0"/>
      <c r="AMD60" s="0"/>
      <c r="AME60" s="0"/>
      <c r="AMF60" s="0"/>
      <c r="AMG60" s="0"/>
      <c r="AMH60" s="0"/>
      <c r="AMI60" s="0"/>
      <c r="AMJ60" s="0"/>
    </row>
    <row r="61" customFormat="false" ht="17.25" hidden="false" customHeight="true" outlineLevel="0" collapsed="false">
      <c r="A61" s="0"/>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c r="IX61" s="0"/>
      <c r="IY61" s="0"/>
      <c r="IZ61" s="0"/>
      <c r="JA61" s="0"/>
      <c r="JB61" s="0"/>
      <c r="JC61" s="0"/>
      <c r="JD61" s="0"/>
      <c r="JE61" s="0"/>
      <c r="JF61" s="0"/>
      <c r="JG61" s="0"/>
      <c r="JH61" s="0"/>
      <c r="JI61" s="0"/>
      <c r="JJ61" s="0"/>
      <c r="JK61" s="0"/>
      <c r="JL61" s="0"/>
      <c r="JM61" s="0"/>
      <c r="JN61" s="0"/>
      <c r="JO61" s="0"/>
      <c r="JP61" s="0"/>
      <c r="JQ61" s="0"/>
      <c r="JR61" s="0"/>
      <c r="JS61" s="0"/>
      <c r="JT61" s="0"/>
      <c r="JU61" s="0"/>
      <c r="JV61" s="0"/>
      <c r="JW61" s="0"/>
      <c r="JX61" s="0"/>
      <c r="JY61" s="0"/>
      <c r="JZ61" s="0"/>
      <c r="KA61" s="0"/>
      <c r="KB61" s="0"/>
      <c r="KC61" s="0"/>
      <c r="KD61" s="0"/>
      <c r="KE61" s="0"/>
      <c r="KF61" s="0"/>
      <c r="KG61" s="0"/>
      <c r="KH61" s="0"/>
      <c r="KI61" s="0"/>
      <c r="KJ61" s="0"/>
      <c r="KK61" s="0"/>
      <c r="KL61" s="0"/>
      <c r="KM61" s="0"/>
      <c r="KN61" s="0"/>
      <c r="KO61" s="0"/>
      <c r="KP61" s="0"/>
      <c r="KQ61" s="0"/>
      <c r="KR61" s="0"/>
      <c r="KS61" s="0"/>
      <c r="KT61" s="0"/>
      <c r="KU61" s="0"/>
      <c r="KV61" s="0"/>
      <c r="KW61" s="0"/>
      <c r="KX61" s="0"/>
      <c r="KY61" s="0"/>
      <c r="KZ61" s="0"/>
      <c r="LA61" s="0"/>
      <c r="LB61" s="0"/>
      <c r="LC61" s="0"/>
      <c r="LD61" s="0"/>
      <c r="LE61" s="0"/>
      <c r="LF61" s="0"/>
      <c r="LG61" s="0"/>
      <c r="LH61" s="0"/>
      <c r="LI61" s="0"/>
      <c r="LJ61" s="0"/>
      <c r="LK61" s="0"/>
      <c r="LL61" s="0"/>
      <c r="LM61" s="0"/>
      <c r="LN61" s="0"/>
      <c r="LO61" s="0"/>
      <c r="LP61" s="0"/>
      <c r="LQ61" s="0"/>
      <c r="LR61" s="0"/>
      <c r="LS61" s="0"/>
      <c r="LT61" s="0"/>
      <c r="LU61" s="0"/>
      <c r="LV61" s="0"/>
      <c r="LW61" s="0"/>
      <c r="LX61" s="0"/>
      <c r="LY61" s="0"/>
      <c r="LZ61" s="0"/>
      <c r="MA61" s="0"/>
      <c r="MB61" s="0"/>
      <c r="MC61" s="0"/>
      <c r="MD61" s="0"/>
      <c r="ME61" s="0"/>
      <c r="MF61" s="0"/>
      <c r="MG61" s="0"/>
      <c r="MH61" s="0"/>
      <c r="MI61" s="0"/>
      <c r="MJ61" s="0"/>
      <c r="MK61" s="0"/>
      <c r="ML61" s="0"/>
      <c r="MM61" s="0"/>
      <c r="MN61" s="0"/>
      <c r="MO61" s="0"/>
      <c r="MP61" s="0"/>
      <c r="MQ61" s="0"/>
      <c r="MR61" s="0"/>
      <c r="MS61" s="0"/>
      <c r="MT61" s="0"/>
      <c r="MU61" s="0"/>
      <c r="MV61" s="0"/>
      <c r="MW61" s="0"/>
      <c r="MX61" s="0"/>
      <c r="MY61" s="0"/>
      <c r="MZ61" s="0"/>
      <c r="NA61" s="0"/>
      <c r="NB61" s="0"/>
      <c r="NC61" s="0"/>
      <c r="ND61" s="0"/>
      <c r="NE61" s="0"/>
      <c r="NF61" s="0"/>
      <c r="NG61" s="0"/>
      <c r="NH61" s="0"/>
      <c r="NI61" s="0"/>
      <c r="NJ61" s="0"/>
      <c r="NK61" s="0"/>
      <c r="NL61" s="0"/>
      <c r="NM61" s="0"/>
      <c r="NN61" s="0"/>
      <c r="NO61" s="0"/>
      <c r="NP61" s="0"/>
      <c r="NQ61" s="0"/>
      <c r="NR61" s="0"/>
      <c r="NS61" s="0"/>
      <c r="NT61" s="0"/>
      <c r="NU61" s="0"/>
      <c r="NV61" s="0"/>
      <c r="NW61" s="0"/>
      <c r="NX61" s="0"/>
      <c r="NY61" s="0"/>
      <c r="NZ61" s="0"/>
      <c r="OA61" s="0"/>
      <c r="OB61" s="0"/>
      <c r="OC61" s="0"/>
      <c r="OD61" s="0"/>
      <c r="OE61" s="0"/>
      <c r="OF61" s="0"/>
      <c r="OG61" s="0"/>
      <c r="OH61" s="0"/>
      <c r="OI61" s="0"/>
      <c r="OJ61" s="0"/>
      <c r="OK61" s="0"/>
      <c r="OL61" s="0"/>
      <c r="OM61" s="0"/>
      <c r="ON61" s="0"/>
      <c r="OO61" s="0"/>
      <c r="OP61" s="0"/>
      <c r="OQ61" s="0"/>
      <c r="OR61" s="0"/>
      <c r="OS61" s="0"/>
      <c r="OT61" s="0"/>
      <c r="OU61" s="0"/>
      <c r="OV61" s="0"/>
      <c r="OW61" s="0"/>
      <c r="OX61" s="0"/>
      <c r="OY61" s="0"/>
      <c r="OZ61" s="0"/>
      <c r="PA61" s="0"/>
      <c r="PB61" s="0"/>
      <c r="PC61" s="0"/>
      <c r="PD61" s="0"/>
      <c r="PE61" s="0"/>
      <c r="PF61" s="0"/>
      <c r="PG61" s="0"/>
      <c r="PH61" s="0"/>
      <c r="PI61" s="0"/>
      <c r="PJ61" s="0"/>
      <c r="PK61" s="0"/>
      <c r="PL61" s="0"/>
      <c r="PM61" s="0"/>
      <c r="PN61" s="0"/>
      <c r="PO61" s="0"/>
      <c r="PP61" s="0"/>
      <c r="PQ61" s="0"/>
      <c r="PR61" s="0"/>
      <c r="PS61" s="0"/>
      <c r="PT61" s="0"/>
      <c r="PU61" s="0"/>
      <c r="PV61" s="0"/>
      <c r="PW61" s="0"/>
      <c r="PX61" s="0"/>
      <c r="PY61" s="0"/>
      <c r="PZ61" s="0"/>
      <c r="QA61" s="0"/>
      <c r="QB61" s="0"/>
      <c r="QC61" s="0"/>
      <c r="QD61" s="0"/>
      <c r="QE61" s="0"/>
      <c r="QF61" s="0"/>
      <c r="QG61" s="0"/>
      <c r="QH61" s="0"/>
      <c r="QI61" s="0"/>
      <c r="QJ61" s="0"/>
      <c r="QK61" s="0"/>
      <c r="QL61" s="0"/>
      <c r="QM61" s="0"/>
      <c r="QN61" s="0"/>
      <c r="QO61" s="0"/>
      <c r="QP61" s="0"/>
      <c r="QQ61" s="0"/>
      <c r="QR61" s="0"/>
      <c r="QS61" s="0"/>
      <c r="QT61" s="0"/>
      <c r="QU61" s="0"/>
      <c r="QV61" s="0"/>
      <c r="QW61" s="0"/>
      <c r="QX61" s="0"/>
      <c r="QY61" s="0"/>
      <c r="QZ61" s="0"/>
      <c r="RA61" s="0"/>
      <c r="RB61" s="0"/>
      <c r="RC61" s="0"/>
      <c r="RD61" s="0"/>
      <c r="RE61" s="0"/>
      <c r="RF61" s="0"/>
      <c r="RG61" s="0"/>
      <c r="RH61" s="0"/>
      <c r="RI61" s="0"/>
      <c r="RJ61" s="0"/>
      <c r="RK61" s="0"/>
      <c r="RL61" s="0"/>
      <c r="RM61" s="0"/>
      <c r="RN61" s="0"/>
      <c r="RO61" s="0"/>
      <c r="RP61" s="0"/>
      <c r="RQ61" s="0"/>
      <c r="RR61" s="0"/>
      <c r="RS61" s="0"/>
      <c r="RT61" s="0"/>
      <c r="RU61" s="0"/>
      <c r="RV61" s="0"/>
      <c r="RW61" s="0"/>
      <c r="RX61" s="0"/>
      <c r="RY61" s="0"/>
      <c r="RZ61" s="0"/>
      <c r="SA61" s="0"/>
      <c r="SB61" s="0"/>
      <c r="SC61" s="0"/>
      <c r="SD61" s="0"/>
      <c r="SE61" s="0"/>
      <c r="SF61" s="0"/>
      <c r="SG61" s="0"/>
      <c r="SH61" s="0"/>
      <c r="SI61" s="0"/>
      <c r="SJ61" s="0"/>
      <c r="SK61" s="0"/>
      <c r="SL61" s="0"/>
      <c r="SM61" s="0"/>
      <c r="SN61" s="0"/>
      <c r="SO61" s="0"/>
      <c r="SP61" s="0"/>
      <c r="SQ61" s="0"/>
      <c r="SR61" s="0"/>
      <c r="SS61" s="0"/>
      <c r="ST61" s="0"/>
      <c r="SU61" s="0"/>
      <c r="SV61" s="0"/>
      <c r="SW61" s="0"/>
      <c r="SX61" s="0"/>
      <c r="SY61" s="0"/>
      <c r="SZ61" s="0"/>
      <c r="TA61" s="0"/>
      <c r="TB61" s="0"/>
      <c r="TC61" s="0"/>
      <c r="TD61" s="0"/>
      <c r="TE61" s="0"/>
      <c r="TF61" s="0"/>
      <c r="TG61" s="0"/>
      <c r="TH61" s="0"/>
      <c r="TI61" s="0"/>
      <c r="TJ61" s="0"/>
      <c r="TK61" s="0"/>
      <c r="TL61" s="0"/>
      <c r="TM61" s="0"/>
      <c r="TN61" s="0"/>
      <c r="TO61" s="0"/>
      <c r="TP61" s="0"/>
      <c r="TQ61" s="0"/>
      <c r="TR61" s="0"/>
      <c r="TS61" s="0"/>
      <c r="TT61" s="0"/>
      <c r="TU61" s="0"/>
      <c r="TV61" s="0"/>
      <c r="TW61" s="0"/>
      <c r="TX61" s="0"/>
      <c r="TY61" s="0"/>
      <c r="TZ61" s="0"/>
      <c r="UA61" s="0"/>
      <c r="UB61" s="0"/>
      <c r="UC61" s="0"/>
      <c r="UD61" s="0"/>
      <c r="UE61" s="0"/>
      <c r="UF61" s="0"/>
      <c r="UG61" s="0"/>
      <c r="UH61" s="0"/>
      <c r="UI61" s="0"/>
      <c r="UJ61" s="0"/>
      <c r="UK61" s="0"/>
      <c r="UL61" s="0"/>
      <c r="UM61" s="0"/>
      <c r="UN61" s="0"/>
      <c r="UO61" s="0"/>
      <c r="UP61" s="0"/>
      <c r="UQ61" s="0"/>
      <c r="UR61" s="0"/>
      <c r="US61" s="0"/>
      <c r="UT61" s="0"/>
      <c r="UU61" s="0"/>
      <c r="UV61" s="0"/>
      <c r="UW61" s="0"/>
      <c r="UX61" s="0"/>
      <c r="UY61" s="0"/>
      <c r="UZ61" s="0"/>
      <c r="VA61" s="0"/>
      <c r="VB61" s="0"/>
      <c r="VC61" s="0"/>
      <c r="VD61" s="0"/>
      <c r="VE61" s="0"/>
      <c r="VF61" s="0"/>
      <c r="VG61" s="0"/>
      <c r="VH61" s="0"/>
      <c r="VI61" s="0"/>
      <c r="VJ61" s="0"/>
      <c r="VK61" s="0"/>
      <c r="VL61" s="0"/>
      <c r="VM61" s="0"/>
      <c r="VN61" s="0"/>
      <c r="VO61" s="0"/>
      <c r="VP61" s="0"/>
      <c r="VQ61" s="0"/>
      <c r="VR61" s="0"/>
      <c r="VS61" s="0"/>
      <c r="VT61" s="0"/>
      <c r="VU61" s="0"/>
      <c r="VV61" s="0"/>
      <c r="VW61" s="0"/>
      <c r="VX61" s="0"/>
      <c r="VY61" s="0"/>
      <c r="VZ61" s="0"/>
      <c r="WA61" s="0"/>
      <c r="WB61" s="0"/>
      <c r="WC61" s="0"/>
      <c r="WD61" s="0"/>
      <c r="WE61" s="0"/>
      <c r="WF61" s="0"/>
      <c r="WG61" s="0"/>
      <c r="WH61" s="0"/>
      <c r="WI61" s="0"/>
      <c r="WJ61" s="0"/>
      <c r="WK61" s="0"/>
      <c r="WL61" s="0"/>
      <c r="WM61" s="0"/>
      <c r="WN61" s="0"/>
      <c r="WO61" s="0"/>
      <c r="WP61" s="0"/>
      <c r="WQ61" s="0"/>
      <c r="WR61" s="0"/>
      <c r="WS61" s="0"/>
      <c r="WT61" s="0"/>
      <c r="WU61" s="0"/>
      <c r="WV61" s="0"/>
      <c r="WW61" s="0"/>
      <c r="WX61" s="0"/>
      <c r="WY61" s="0"/>
      <c r="WZ61" s="0"/>
      <c r="XA61" s="0"/>
      <c r="XB61" s="0"/>
      <c r="XC61" s="0"/>
      <c r="XD61" s="0"/>
      <c r="XE61" s="0"/>
      <c r="XF61" s="0"/>
      <c r="XG61" s="0"/>
      <c r="XH61" s="0"/>
      <c r="XI61" s="0"/>
      <c r="XJ61" s="0"/>
      <c r="XK61" s="0"/>
      <c r="XL61" s="0"/>
      <c r="XM61" s="0"/>
      <c r="XN61" s="0"/>
      <c r="XO61" s="0"/>
      <c r="XP61" s="0"/>
      <c r="XQ61" s="0"/>
      <c r="XR61" s="0"/>
      <c r="XS61" s="0"/>
      <c r="XT61" s="0"/>
      <c r="XU61" s="0"/>
      <c r="XV61" s="0"/>
      <c r="XW61" s="0"/>
      <c r="XX61" s="0"/>
      <c r="XY61" s="0"/>
      <c r="XZ61" s="0"/>
      <c r="YA61" s="0"/>
      <c r="YB61" s="0"/>
      <c r="YC61" s="0"/>
      <c r="YD61" s="0"/>
      <c r="YE61" s="0"/>
      <c r="YF61" s="0"/>
      <c r="YG61" s="0"/>
      <c r="YH61" s="0"/>
      <c r="YI61" s="0"/>
      <c r="YJ61" s="0"/>
      <c r="YK61" s="0"/>
      <c r="YL61" s="0"/>
      <c r="YM61" s="0"/>
      <c r="YN61" s="0"/>
      <c r="YO61" s="0"/>
      <c r="YP61" s="0"/>
      <c r="YQ61" s="0"/>
      <c r="YR61" s="0"/>
      <c r="YS61" s="0"/>
      <c r="YT61" s="0"/>
      <c r="YU61" s="0"/>
      <c r="YV61" s="0"/>
      <c r="YW61" s="0"/>
      <c r="YX61" s="0"/>
      <c r="YY61" s="0"/>
      <c r="YZ61" s="0"/>
      <c r="ZA61" s="0"/>
      <c r="ZB61" s="0"/>
      <c r="ZC61" s="0"/>
      <c r="ZD61" s="0"/>
      <c r="ZE61" s="0"/>
      <c r="ZF61" s="0"/>
      <c r="ZG61" s="0"/>
      <c r="ZH61" s="0"/>
      <c r="ZI61" s="0"/>
      <c r="ZJ61" s="0"/>
      <c r="ZK61" s="0"/>
      <c r="ZL61" s="0"/>
      <c r="ZM61" s="0"/>
      <c r="ZN61" s="0"/>
      <c r="ZO61" s="0"/>
      <c r="ZP61" s="0"/>
      <c r="ZQ61" s="0"/>
      <c r="ZR61" s="0"/>
      <c r="ZS61" s="0"/>
      <c r="ZT61" s="0"/>
      <c r="ZU61" s="0"/>
      <c r="ZV61" s="0"/>
      <c r="ZW61" s="0"/>
      <c r="ZX61" s="0"/>
      <c r="ZY61" s="0"/>
      <c r="ZZ61" s="0"/>
      <c r="AAA61" s="0"/>
      <c r="AAB61" s="0"/>
      <c r="AAC61" s="0"/>
      <c r="AAD61" s="0"/>
      <c r="AAE61" s="0"/>
      <c r="AAF61" s="0"/>
      <c r="AAG61" s="0"/>
      <c r="AAH61" s="0"/>
      <c r="AAI61" s="0"/>
      <c r="AAJ61" s="0"/>
      <c r="AAK61" s="0"/>
      <c r="AAL61" s="0"/>
      <c r="AAM61" s="0"/>
      <c r="AAN61" s="0"/>
      <c r="AAO61" s="0"/>
      <c r="AAP61" s="0"/>
      <c r="AAQ61" s="0"/>
      <c r="AAR61" s="0"/>
      <c r="AAS61" s="0"/>
      <c r="AAT61" s="0"/>
      <c r="AAU61" s="0"/>
      <c r="AAV61" s="0"/>
      <c r="AAW61" s="0"/>
      <c r="AAX61" s="0"/>
      <c r="AAY61" s="0"/>
      <c r="AAZ61" s="0"/>
      <c r="ABA61" s="0"/>
      <c r="ABB61" s="0"/>
      <c r="ABC61" s="0"/>
      <c r="ABD61" s="0"/>
      <c r="ABE61" s="0"/>
      <c r="ABF61" s="0"/>
      <c r="ABG61" s="0"/>
      <c r="ABH61" s="0"/>
      <c r="ABI61" s="0"/>
      <c r="ABJ61" s="0"/>
      <c r="ABK61" s="0"/>
      <c r="ABL61" s="0"/>
      <c r="ABM61" s="0"/>
      <c r="ABN61" s="0"/>
      <c r="ABO61" s="0"/>
      <c r="ABP61" s="0"/>
      <c r="ABQ61" s="0"/>
      <c r="ABR61" s="0"/>
      <c r="ABS61" s="0"/>
      <c r="ABT61" s="0"/>
      <c r="ABU61" s="0"/>
      <c r="ABV61" s="0"/>
      <c r="ABW61" s="0"/>
      <c r="ABX61" s="0"/>
      <c r="ABY61" s="0"/>
      <c r="ABZ61" s="0"/>
      <c r="ACA61" s="0"/>
      <c r="ACB61" s="0"/>
      <c r="ACC61" s="0"/>
      <c r="ACD61" s="0"/>
      <c r="ACE61" s="0"/>
      <c r="ACF61" s="0"/>
      <c r="ACG61" s="0"/>
      <c r="ACH61" s="0"/>
      <c r="ACI61" s="0"/>
      <c r="ACJ61" s="0"/>
      <c r="ACK61" s="0"/>
      <c r="ACL61" s="0"/>
      <c r="ACM61" s="0"/>
      <c r="ACN61" s="0"/>
      <c r="ACO61" s="0"/>
      <c r="ACP61" s="0"/>
      <c r="ACQ61" s="0"/>
      <c r="ACR61" s="0"/>
      <c r="ACS61" s="0"/>
      <c r="ACT61" s="0"/>
      <c r="ACU61" s="0"/>
      <c r="ACV61" s="0"/>
      <c r="ACW61" s="0"/>
      <c r="ACX61" s="0"/>
      <c r="ACY61" s="0"/>
      <c r="ACZ61" s="0"/>
      <c r="ADA61" s="0"/>
      <c r="ADB61" s="0"/>
      <c r="ADC61" s="0"/>
      <c r="ADD61" s="0"/>
      <c r="ADE61" s="0"/>
      <c r="ADF61" s="0"/>
      <c r="ADG61" s="0"/>
      <c r="ADH61" s="0"/>
      <c r="ADI61" s="0"/>
      <c r="ADJ61" s="0"/>
      <c r="ADK61" s="0"/>
      <c r="ADL61" s="0"/>
      <c r="ADM61" s="0"/>
      <c r="ADN61" s="0"/>
      <c r="ADO61" s="0"/>
      <c r="ADP61" s="0"/>
      <c r="ADQ61" s="0"/>
      <c r="ADR61" s="0"/>
      <c r="ADS61" s="0"/>
      <c r="ADT61" s="0"/>
      <c r="ADU61" s="0"/>
      <c r="ADV61" s="0"/>
      <c r="ADW61" s="0"/>
      <c r="ADX61" s="0"/>
      <c r="ADY61" s="0"/>
      <c r="ADZ61" s="0"/>
      <c r="AEA61" s="0"/>
      <c r="AEB61" s="0"/>
      <c r="AEC61" s="0"/>
      <c r="AED61" s="0"/>
      <c r="AEE61" s="0"/>
      <c r="AEF61" s="0"/>
      <c r="AEG61" s="0"/>
      <c r="AEH61" s="0"/>
      <c r="AEI61" s="0"/>
      <c r="AEJ61" s="0"/>
      <c r="AEK61" s="0"/>
      <c r="AEL61" s="0"/>
      <c r="AEM61" s="0"/>
      <c r="AEN61" s="0"/>
      <c r="AEO61" s="0"/>
      <c r="AEP61" s="0"/>
      <c r="AEQ61" s="0"/>
      <c r="AER61" s="0"/>
      <c r="AES61" s="0"/>
      <c r="AET61" s="0"/>
      <c r="AEU61" s="0"/>
      <c r="AEV61" s="0"/>
      <c r="AEW61" s="0"/>
      <c r="AEX61" s="0"/>
      <c r="AEY61" s="0"/>
      <c r="AEZ61" s="0"/>
      <c r="AFA61" s="0"/>
      <c r="AFB61" s="0"/>
      <c r="AFC61" s="0"/>
      <c r="AFD61" s="0"/>
      <c r="AFE61" s="0"/>
      <c r="AFF61" s="0"/>
      <c r="AFG61" s="0"/>
      <c r="AFH61" s="0"/>
      <c r="AFI61" s="0"/>
      <c r="AFJ61" s="0"/>
      <c r="AFK61" s="0"/>
      <c r="AFL61" s="0"/>
      <c r="AFM61" s="0"/>
      <c r="AFN61" s="0"/>
      <c r="AFO61" s="0"/>
      <c r="AFP61" s="0"/>
      <c r="AFQ61" s="0"/>
      <c r="AFR61" s="0"/>
      <c r="AFS61" s="0"/>
      <c r="AFT61" s="0"/>
      <c r="AFU61" s="0"/>
      <c r="AFV61" s="0"/>
      <c r="AFW61" s="0"/>
      <c r="AFX61" s="0"/>
      <c r="AFY61" s="0"/>
      <c r="AFZ61" s="0"/>
      <c r="AGA61" s="0"/>
      <c r="AGB61" s="0"/>
      <c r="AGC61" s="0"/>
      <c r="AGD61" s="0"/>
      <c r="AGE61" s="0"/>
      <c r="AGF61" s="0"/>
      <c r="AGG61" s="0"/>
      <c r="AGH61" s="0"/>
      <c r="AGI61" s="0"/>
      <c r="AGJ61" s="0"/>
      <c r="AGK61" s="0"/>
      <c r="AGL61" s="0"/>
      <c r="AGM61" s="0"/>
      <c r="AGN61" s="0"/>
      <c r="AGO61" s="0"/>
      <c r="AGP61" s="0"/>
      <c r="AGQ61" s="0"/>
      <c r="AGR61" s="0"/>
      <c r="AGS61" s="0"/>
      <c r="AGT61" s="0"/>
      <c r="AGU61" s="0"/>
      <c r="AGV61" s="0"/>
      <c r="AGW61" s="0"/>
      <c r="AGX61" s="0"/>
      <c r="AGY61" s="0"/>
      <c r="AGZ61" s="0"/>
      <c r="AHA61" s="0"/>
      <c r="AHB61" s="0"/>
      <c r="AHC61" s="0"/>
      <c r="AHD61" s="0"/>
      <c r="AHE61" s="0"/>
      <c r="AHF61" s="0"/>
      <c r="AHG61" s="0"/>
      <c r="AHH61" s="0"/>
      <c r="AHI61" s="0"/>
      <c r="AHJ61" s="0"/>
      <c r="AHK61" s="0"/>
      <c r="AHL61" s="0"/>
      <c r="AHM61" s="0"/>
      <c r="AHN61" s="0"/>
      <c r="AHO61" s="0"/>
      <c r="AHP61" s="0"/>
      <c r="AHQ61" s="0"/>
      <c r="AHR61" s="0"/>
      <c r="AHS61" s="0"/>
      <c r="AHT61" s="0"/>
      <c r="AHU61" s="0"/>
      <c r="AHV61" s="0"/>
      <c r="AHW61" s="0"/>
      <c r="AHX61" s="0"/>
      <c r="AHY61" s="0"/>
      <c r="AHZ61" s="0"/>
      <c r="AIA61" s="0"/>
      <c r="AIB61" s="0"/>
      <c r="AIC61" s="0"/>
      <c r="AID61" s="0"/>
      <c r="AIE61" s="0"/>
      <c r="AIF61" s="0"/>
      <c r="AIG61" s="0"/>
      <c r="AIH61" s="0"/>
      <c r="AII61" s="0"/>
      <c r="AIJ61" s="0"/>
      <c r="AIK61" s="0"/>
      <c r="AIL61" s="0"/>
      <c r="AIM61" s="0"/>
      <c r="AIN61" s="0"/>
      <c r="AIO61" s="0"/>
      <c r="AIP61" s="0"/>
      <c r="AIQ61" s="0"/>
      <c r="AIR61" s="0"/>
      <c r="AIS61" s="0"/>
      <c r="AIT61" s="0"/>
      <c r="AIU61" s="0"/>
      <c r="AIV61" s="0"/>
      <c r="AIW61" s="0"/>
      <c r="AIX61" s="0"/>
      <c r="AIY61" s="0"/>
      <c r="AIZ61" s="0"/>
      <c r="AJA61" s="0"/>
      <c r="AJB61" s="0"/>
      <c r="AJC61" s="0"/>
      <c r="AJD61" s="0"/>
      <c r="AJE61" s="0"/>
      <c r="AJF61" s="0"/>
      <c r="AJG61" s="0"/>
      <c r="AJH61" s="0"/>
      <c r="AJI61" s="0"/>
      <c r="AJJ61" s="0"/>
      <c r="AJK61" s="0"/>
      <c r="AJL61" s="0"/>
      <c r="AJM61" s="0"/>
      <c r="AJN61" s="0"/>
      <c r="AJO61" s="0"/>
      <c r="AJP61" s="0"/>
      <c r="AJQ61" s="0"/>
      <c r="AJR61" s="0"/>
      <c r="AJS61" s="0"/>
      <c r="AJT61" s="0"/>
      <c r="AJU61" s="0"/>
      <c r="AJV61" s="0"/>
      <c r="AJW61" s="0"/>
      <c r="AJX61" s="0"/>
      <c r="AJY61" s="0"/>
      <c r="AJZ61" s="0"/>
      <c r="AKA61" s="0"/>
      <c r="AKB61" s="0"/>
      <c r="AKC61" s="0"/>
      <c r="AKD61" s="0"/>
      <c r="AKE61" s="0"/>
      <c r="AKF61" s="0"/>
      <c r="AKG61" s="0"/>
      <c r="AKH61" s="0"/>
      <c r="AKI61" s="0"/>
      <c r="AKJ61" s="0"/>
      <c r="AKK61" s="0"/>
      <c r="AKL61" s="0"/>
      <c r="AKM61" s="0"/>
      <c r="AKN61" s="0"/>
      <c r="AKO61" s="0"/>
      <c r="AKP61" s="0"/>
      <c r="AKQ61" s="0"/>
      <c r="AKR61" s="0"/>
      <c r="AKS61" s="0"/>
      <c r="AKT61" s="0"/>
      <c r="AKU61" s="0"/>
      <c r="AKV61" s="0"/>
      <c r="AKW61" s="0"/>
      <c r="AKX61" s="0"/>
      <c r="AKY61" s="0"/>
      <c r="AKZ61" s="0"/>
      <c r="ALA61" s="0"/>
      <c r="ALB61" s="0"/>
      <c r="ALC61" s="0"/>
      <c r="ALD61" s="0"/>
      <c r="ALE61" s="0"/>
      <c r="ALF61" s="0"/>
      <c r="ALG61" s="0"/>
      <c r="ALH61" s="0"/>
      <c r="ALI61" s="0"/>
      <c r="ALJ61" s="0"/>
      <c r="ALK61" s="0"/>
      <c r="ALL61" s="0"/>
      <c r="ALM61" s="0"/>
      <c r="ALN61" s="0"/>
      <c r="ALO61" s="0"/>
      <c r="ALP61" s="0"/>
      <c r="ALQ61" s="0"/>
      <c r="ALR61" s="0"/>
      <c r="ALS61" s="0"/>
      <c r="ALT61" s="0"/>
      <c r="ALU61" s="0"/>
      <c r="ALV61" s="0"/>
      <c r="ALW61" s="0"/>
      <c r="ALX61" s="0"/>
      <c r="ALY61" s="0"/>
      <c r="ALZ61" s="0"/>
      <c r="AMA61" s="0"/>
      <c r="AMB61" s="0"/>
      <c r="AMC61" s="0"/>
      <c r="AMD61" s="0"/>
      <c r="AME61" s="0"/>
      <c r="AMF61" s="0"/>
      <c r="AMG61" s="0"/>
      <c r="AMH61" s="0"/>
      <c r="AMI61" s="0"/>
      <c r="AMJ61" s="0"/>
    </row>
    <row r="62" s="83" customFormat="true" ht="17.25" hidden="false" customHeight="true" outlineLevel="0" collapsed="false"/>
    <row r="63" customFormat="false" ht="17.25" hidden="false" customHeight="true" outlineLevel="0" collapsed="false">
      <c r="A63" s="0"/>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c r="IX63" s="0"/>
      <c r="IY63" s="0"/>
      <c r="IZ63" s="0"/>
      <c r="JA63" s="0"/>
      <c r="JB63" s="0"/>
      <c r="JC63" s="0"/>
      <c r="JD63" s="0"/>
      <c r="JE63" s="0"/>
      <c r="JF63" s="0"/>
      <c r="JG63" s="0"/>
      <c r="JH63" s="0"/>
      <c r="JI63" s="0"/>
      <c r="JJ63" s="0"/>
      <c r="JK63" s="0"/>
      <c r="JL63" s="0"/>
      <c r="JM63" s="0"/>
      <c r="JN63" s="0"/>
      <c r="JO63" s="0"/>
      <c r="JP63" s="0"/>
      <c r="JQ63" s="0"/>
      <c r="JR63" s="0"/>
      <c r="JS63" s="0"/>
      <c r="JT63" s="0"/>
      <c r="JU63" s="0"/>
      <c r="JV63" s="0"/>
      <c r="JW63" s="0"/>
      <c r="JX63" s="0"/>
      <c r="JY63" s="0"/>
      <c r="JZ63" s="0"/>
      <c r="KA63" s="0"/>
      <c r="KB63" s="0"/>
      <c r="KC63" s="0"/>
      <c r="KD63" s="0"/>
      <c r="KE63" s="0"/>
      <c r="KF63" s="0"/>
      <c r="KG63" s="0"/>
      <c r="KH63" s="0"/>
      <c r="KI63" s="0"/>
      <c r="KJ63" s="0"/>
      <c r="KK63" s="0"/>
      <c r="KL63" s="0"/>
      <c r="KM63" s="0"/>
      <c r="KN63" s="0"/>
      <c r="KO63" s="0"/>
      <c r="KP63" s="0"/>
      <c r="KQ63" s="0"/>
      <c r="KR63" s="0"/>
      <c r="KS63" s="0"/>
      <c r="KT63" s="0"/>
      <c r="KU63" s="0"/>
      <c r="KV63" s="0"/>
      <c r="KW63" s="0"/>
      <c r="KX63" s="0"/>
      <c r="KY63" s="0"/>
      <c r="KZ63" s="0"/>
      <c r="LA63" s="0"/>
      <c r="LB63" s="0"/>
      <c r="LC63" s="0"/>
      <c r="LD63" s="0"/>
      <c r="LE63" s="0"/>
      <c r="LF63" s="0"/>
      <c r="LG63" s="0"/>
      <c r="LH63" s="0"/>
      <c r="LI63" s="0"/>
      <c r="LJ63" s="0"/>
      <c r="LK63" s="0"/>
      <c r="LL63" s="0"/>
      <c r="LM63" s="0"/>
      <c r="LN63" s="0"/>
      <c r="LO63" s="0"/>
      <c r="LP63" s="0"/>
      <c r="LQ63" s="0"/>
      <c r="LR63" s="0"/>
      <c r="LS63" s="0"/>
      <c r="LT63" s="0"/>
      <c r="LU63" s="0"/>
      <c r="LV63" s="0"/>
      <c r="LW63" s="0"/>
      <c r="LX63" s="0"/>
      <c r="LY63" s="0"/>
      <c r="LZ63" s="0"/>
      <c r="MA63" s="0"/>
      <c r="MB63" s="0"/>
      <c r="MC63" s="0"/>
      <c r="MD63" s="0"/>
      <c r="ME63" s="0"/>
      <c r="MF63" s="0"/>
      <c r="MG63" s="0"/>
      <c r="MH63" s="0"/>
      <c r="MI63" s="0"/>
      <c r="MJ63" s="0"/>
      <c r="MK63" s="0"/>
      <c r="ML63" s="0"/>
      <c r="MM63" s="0"/>
      <c r="MN63" s="0"/>
      <c r="MO63" s="0"/>
      <c r="MP63" s="0"/>
      <c r="MQ63" s="0"/>
      <c r="MR63" s="0"/>
      <c r="MS63" s="0"/>
      <c r="MT63" s="0"/>
      <c r="MU63" s="0"/>
      <c r="MV63" s="0"/>
      <c r="MW63" s="0"/>
      <c r="MX63" s="0"/>
      <c r="MY63" s="0"/>
      <c r="MZ63" s="0"/>
      <c r="NA63" s="0"/>
      <c r="NB63" s="0"/>
      <c r="NC63" s="0"/>
      <c r="ND63" s="0"/>
      <c r="NE63" s="0"/>
      <c r="NF63" s="0"/>
      <c r="NG63" s="0"/>
      <c r="NH63" s="0"/>
      <c r="NI63" s="0"/>
      <c r="NJ63" s="0"/>
      <c r="NK63" s="0"/>
      <c r="NL63" s="0"/>
      <c r="NM63" s="0"/>
      <c r="NN63" s="0"/>
      <c r="NO63" s="0"/>
      <c r="NP63" s="0"/>
      <c r="NQ63" s="0"/>
      <c r="NR63" s="0"/>
      <c r="NS63" s="0"/>
      <c r="NT63" s="0"/>
      <c r="NU63" s="0"/>
      <c r="NV63" s="0"/>
      <c r="NW63" s="0"/>
      <c r="NX63" s="0"/>
      <c r="NY63" s="0"/>
      <c r="NZ63" s="0"/>
      <c r="OA63" s="0"/>
      <c r="OB63" s="0"/>
      <c r="OC63" s="0"/>
      <c r="OD63" s="0"/>
      <c r="OE63" s="0"/>
      <c r="OF63" s="0"/>
      <c r="OG63" s="0"/>
      <c r="OH63" s="0"/>
      <c r="OI63" s="0"/>
      <c r="OJ63" s="0"/>
      <c r="OK63" s="0"/>
      <c r="OL63" s="0"/>
      <c r="OM63" s="0"/>
      <c r="ON63" s="0"/>
      <c r="OO63" s="0"/>
      <c r="OP63" s="0"/>
      <c r="OQ63" s="0"/>
      <c r="OR63" s="0"/>
      <c r="OS63" s="0"/>
      <c r="OT63" s="0"/>
      <c r="OU63" s="0"/>
      <c r="OV63" s="0"/>
      <c r="OW63" s="0"/>
      <c r="OX63" s="0"/>
      <c r="OY63" s="0"/>
      <c r="OZ63" s="0"/>
      <c r="PA63" s="0"/>
      <c r="PB63" s="0"/>
      <c r="PC63" s="0"/>
      <c r="PD63" s="0"/>
      <c r="PE63" s="0"/>
      <c r="PF63" s="0"/>
      <c r="PG63" s="0"/>
      <c r="PH63" s="0"/>
      <c r="PI63" s="0"/>
      <c r="PJ63" s="0"/>
      <c r="PK63" s="0"/>
      <c r="PL63" s="0"/>
      <c r="PM63" s="0"/>
      <c r="PN63" s="0"/>
      <c r="PO63" s="0"/>
      <c r="PP63" s="0"/>
      <c r="PQ63" s="0"/>
      <c r="PR63" s="0"/>
      <c r="PS63" s="0"/>
      <c r="PT63" s="0"/>
      <c r="PU63" s="0"/>
      <c r="PV63" s="0"/>
      <c r="PW63" s="0"/>
      <c r="PX63" s="0"/>
      <c r="PY63" s="0"/>
      <c r="PZ63" s="0"/>
      <c r="QA63" s="0"/>
      <c r="QB63" s="0"/>
      <c r="QC63" s="0"/>
      <c r="QD63" s="0"/>
      <c r="QE63" s="0"/>
      <c r="QF63" s="0"/>
      <c r="QG63" s="0"/>
      <c r="QH63" s="0"/>
      <c r="QI63" s="0"/>
      <c r="QJ63" s="0"/>
      <c r="QK63" s="0"/>
      <c r="QL63" s="0"/>
      <c r="QM63" s="0"/>
      <c r="QN63" s="0"/>
      <c r="QO63" s="0"/>
      <c r="QP63" s="0"/>
      <c r="QQ63" s="0"/>
      <c r="QR63" s="0"/>
      <c r="QS63" s="0"/>
      <c r="QT63" s="0"/>
      <c r="QU63" s="0"/>
      <c r="QV63" s="0"/>
      <c r="QW63" s="0"/>
      <c r="QX63" s="0"/>
      <c r="QY63" s="0"/>
      <c r="QZ63" s="0"/>
      <c r="RA63" s="0"/>
      <c r="RB63" s="0"/>
      <c r="RC63" s="0"/>
      <c r="RD63" s="0"/>
      <c r="RE63" s="0"/>
      <c r="RF63" s="0"/>
      <c r="RG63" s="0"/>
      <c r="RH63" s="0"/>
      <c r="RI63" s="0"/>
      <c r="RJ63" s="0"/>
      <c r="RK63" s="0"/>
      <c r="RL63" s="0"/>
      <c r="RM63" s="0"/>
      <c r="RN63" s="0"/>
      <c r="RO63" s="0"/>
      <c r="RP63" s="0"/>
      <c r="RQ63" s="0"/>
      <c r="RR63" s="0"/>
      <c r="RS63" s="0"/>
      <c r="RT63" s="0"/>
      <c r="RU63" s="0"/>
      <c r="RV63" s="0"/>
      <c r="RW63" s="0"/>
      <c r="RX63" s="0"/>
      <c r="RY63" s="0"/>
      <c r="RZ63" s="0"/>
      <c r="SA63" s="0"/>
      <c r="SB63" s="0"/>
      <c r="SC63" s="0"/>
      <c r="SD63" s="0"/>
      <c r="SE63" s="0"/>
      <c r="SF63" s="0"/>
      <c r="SG63" s="0"/>
      <c r="SH63" s="0"/>
      <c r="SI63" s="0"/>
      <c r="SJ63" s="0"/>
      <c r="SK63" s="0"/>
      <c r="SL63" s="0"/>
      <c r="SM63" s="0"/>
      <c r="SN63" s="0"/>
      <c r="SO63" s="0"/>
      <c r="SP63" s="0"/>
      <c r="SQ63" s="0"/>
      <c r="SR63" s="0"/>
      <c r="SS63" s="0"/>
      <c r="ST63" s="0"/>
      <c r="SU63" s="0"/>
      <c r="SV63" s="0"/>
      <c r="SW63" s="0"/>
      <c r="SX63" s="0"/>
      <c r="SY63" s="0"/>
      <c r="SZ63" s="0"/>
      <c r="TA63" s="0"/>
      <c r="TB63" s="0"/>
      <c r="TC63" s="0"/>
      <c r="TD63" s="0"/>
      <c r="TE63" s="0"/>
      <c r="TF63" s="0"/>
      <c r="TG63" s="0"/>
      <c r="TH63" s="0"/>
      <c r="TI63" s="0"/>
      <c r="TJ63" s="0"/>
      <c r="TK63" s="0"/>
      <c r="TL63" s="0"/>
      <c r="TM63" s="0"/>
      <c r="TN63" s="0"/>
      <c r="TO63" s="0"/>
      <c r="TP63" s="0"/>
      <c r="TQ63" s="0"/>
      <c r="TR63" s="0"/>
      <c r="TS63" s="0"/>
      <c r="TT63" s="0"/>
      <c r="TU63" s="0"/>
      <c r="TV63" s="0"/>
      <c r="TW63" s="0"/>
      <c r="TX63" s="0"/>
      <c r="TY63" s="0"/>
      <c r="TZ63" s="0"/>
      <c r="UA63" s="0"/>
      <c r="UB63" s="0"/>
      <c r="UC63" s="0"/>
      <c r="UD63" s="0"/>
      <c r="UE63" s="0"/>
      <c r="UF63" s="0"/>
      <c r="UG63" s="0"/>
      <c r="UH63" s="0"/>
      <c r="UI63" s="0"/>
      <c r="UJ63" s="0"/>
      <c r="UK63" s="0"/>
      <c r="UL63" s="0"/>
      <c r="UM63" s="0"/>
      <c r="UN63" s="0"/>
      <c r="UO63" s="0"/>
      <c r="UP63" s="0"/>
      <c r="UQ63" s="0"/>
      <c r="UR63" s="0"/>
      <c r="US63" s="0"/>
      <c r="UT63" s="0"/>
      <c r="UU63" s="0"/>
      <c r="UV63" s="0"/>
      <c r="UW63" s="0"/>
      <c r="UX63" s="0"/>
      <c r="UY63" s="0"/>
      <c r="UZ63" s="0"/>
      <c r="VA63" s="0"/>
      <c r="VB63" s="0"/>
      <c r="VC63" s="0"/>
      <c r="VD63" s="0"/>
      <c r="VE63" s="0"/>
      <c r="VF63" s="0"/>
      <c r="VG63" s="0"/>
      <c r="VH63" s="0"/>
      <c r="VI63" s="0"/>
      <c r="VJ63" s="0"/>
      <c r="VK63" s="0"/>
      <c r="VL63" s="0"/>
      <c r="VM63" s="0"/>
      <c r="VN63" s="0"/>
      <c r="VO63" s="0"/>
      <c r="VP63" s="0"/>
      <c r="VQ63" s="0"/>
      <c r="VR63" s="0"/>
      <c r="VS63" s="0"/>
      <c r="VT63" s="0"/>
      <c r="VU63" s="0"/>
      <c r="VV63" s="0"/>
      <c r="VW63" s="0"/>
      <c r="VX63" s="0"/>
      <c r="VY63" s="0"/>
      <c r="VZ63" s="0"/>
      <c r="WA63" s="0"/>
      <c r="WB63" s="0"/>
      <c r="WC63" s="0"/>
      <c r="WD63" s="0"/>
      <c r="WE63" s="0"/>
      <c r="WF63" s="0"/>
      <c r="WG63" s="0"/>
      <c r="WH63" s="0"/>
      <c r="WI63" s="0"/>
      <c r="WJ63" s="0"/>
      <c r="WK63" s="0"/>
      <c r="WL63" s="0"/>
      <c r="WM63" s="0"/>
      <c r="WN63" s="0"/>
      <c r="WO63" s="0"/>
      <c r="WP63" s="0"/>
      <c r="WQ63" s="0"/>
      <c r="WR63" s="0"/>
      <c r="WS63" s="0"/>
      <c r="WT63" s="0"/>
      <c r="WU63" s="0"/>
      <c r="WV63" s="0"/>
      <c r="WW63" s="0"/>
      <c r="WX63" s="0"/>
      <c r="WY63" s="0"/>
      <c r="WZ63" s="0"/>
      <c r="XA63" s="0"/>
      <c r="XB63" s="0"/>
      <c r="XC63" s="0"/>
      <c r="XD63" s="0"/>
      <c r="XE63" s="0"/>
      <c r="XF63" s="0"/>
      <c r="XG63" s="0"/>
      <c r="XH63" s="0"/>
      <c r="XI63" s="0"/>
      <c r="XJ63" s="0"/>
      <c r="XK63" s="0"/>
      <c r="XL63" s="0"/>
      <c r="XM63" s="0"/>
      <c r="XN63" s="0"/>
      <c r="XO63" s="0"/>
      <c r="XP63" s="0"/>
      <c r="XQ63" s="0"/>
      <c r="XR63" s="0"/>
      <c r="XS63" s="0"/>
      <c r="XT63" s="0"/>
      <c r="XU63" s="0"/>
      <c r="XV63" s="0"/>
      <c r="XW63" s="0"/>
      <c r="XX63" s="0"/>
      <c r="XY63" s="0"/>
      <c r="XZ63" s="0"/>
      <c r="YA63" s="0"/>
      <c r="YB63" s="0"/>
      <c r="YC63" s="0"/>
      <c r="YD63" s="0"/>
      <c r="YE63" s="0"/>
      <c r="YF63" s="0"/>
      <c r="YG63" s="0"/>
      <c r="YH63" s="0"/>
      <c r="YI63" s="0"/>
      <c r="YJ63" s="0"/>
      <c r="YK63" s="0"/>
      <c r="YL63" s="0"/>
      <c r="YM63" s="0"/>
      <c r="YN63" s="0"/>
      <c r="YO63" s="0"/>
      <c r="YP63" s="0"/>
      <c r="YQ63" s="0"/>
      <c r="YR63" s="0"/>
      <c r="YS63" s="0"/>
      <c r="YT63" s="0"/>
      <c r="YU63" s="0"/>
      <c r="YV63" s="0"/>
      <c r="YW63" s="0"/>
      <c r="YX63" s="0"/>
      <c r="YY63" s="0"/>
      <c r="YZ63" s="0"/>
      <c r="ZA63" s="0"/>
      <c r="ZB63" s="0"/>
      <c r="ZC63" s="0"/>
      <c r="ZD63" s="0"/>
      <c r="ZE63" s="0"/>
      <c r="ZF63" s="0"/>
      <c r="ZG63" s="0"/>
      <c r="ZH63" s="0"/>
      <c r="ZI63" s="0"/>
      <c r="ZJ63" s="0"/>
      <c r="ZK63" s="0"/>
      <c r="ZL63" s="0"/>
      <c r="ZM63" s="0"/>
      <c r="ZN63" s="0"/>
      <c r="ZO63" s="0"/>
      <c r="ZP63" s="0"/>
      <c r="ZQ63" s="0"/>
      <c r="ZR63" s="0"/>
      <c r="ZS63" s="0"/>
      <c r="ZT63" s="0"/>
      <c r="ZU63" s="0"/>
      <c r="ZV63" s="0"/>
      <c r="ZW63" s="0"/>
      <c r="ZX63" s="0"/>
      <c r="ZY63" s="0"/>
      <c r="ZZ63" s="0"/>
      <c r="AAA63" s="0"/>
      <c r="AAB63" s="0"/>
      <c r="AAC63" s="0"/>
      <c r="AAD63" s="0"/>
      <c r="AAE63" s="0"/>
      <c r="AAF63" s="0"/>
      <c r="AAG63" s="0"/>
      <c r="AAH63" s="0"/>
      <c r="AAI63" s="0"/>
      <c r="AAJ63" s="0"/>
      <c r="AAK63" s="0"/>
      <c r="AAL63" s="0"/>
      <c r="AAM63" s="0"/>
      <c r="AAN63" s="0"/>
      <c r="AAO63" s="0"/>
      <c r="AAP63" s="0"/>
      <c r="AAQ63" s="0"/>
      <c r="AAR63" s="0"/>
      <c r="AAS63" s="0"/>
      <c r="AAT63" s="0"/>
      <c r="AAU63" s="0"/>
      <c r="AAV63" s="0"/>
      <c r="AAW63" s="0"/>
      <c r="AAX63" s="0"/>
      <c r="AAY63" s="0"/>
      <c r="AAZ63" s="0"/>
      <c r="ABA63" s="0"/>
      <c r="ABB63" s="0"/>
      <c r="ABC63" s="0"/>
      <c r="ABD63" s="0"/>
      <c r="ABE63" s="0"/>
      <c r="ABF63" s="0"/>
      <c r="ABG63" s="0"/>
      <c r="ABH63" s="0"/>
      <c r="ABI63" s="0"/>
      <c r="ABJ63" s="0"/>
      <c r="ABK63" s="0"/>
      <c r="ABL63" s="0"/>
      <c r="ABM63" s="0"/>
      <c r="ABN63" s="0"/>
      <c r="ABO63" s="0"/>
      <c r="ABP63" s="0"/>
      <c r="ABQ63" s="0"/>
      <c r="ABR63" s="0"/>
      <c r="ABS63" s="0"/>
      <c r="ABT63" s="0"/>
      <c r="ABU63" s="0"/>
      <c r="ABV63" s="0"/>
      <c r="ABW63" s="0"/>
      <c r="ABX63" s="0"/>
      <c r="ABY63" s="0"/>
      <c r="ABZ63" s="0"/>
      <c r="ACA63" s="0"/>
      <c r="ACB63" s="0"/>
      <c r="ACC63" s="0"/>
      <c r="ACD63" s="0"/>
      <c r="ACE63" s="0"/>
      <c r="ACF63" s="0"/>
      <c r="ACG63" s="0"/>
      <c r="ACH63" s="0"/>
      <c r="ACI63" s="0"/>
      <c r="ACJ63" s="0"/>
      <c r="ACK63" s="0"/>
      <c r="ACL63" s="0"/>
      <c r="ACM63" s="0"/>
      <c r="ACN63" s="0"/>
      <c r="ACO63" s="0"/>
      <c r="ACP63" s="0"/>
      <c r="ACQ63" s="0"/>
      <c r="ACR63" s="0"/>
      <c r="ACS63" s="0"/>
      <c r="ACT63" s="0"/>
      <c r="ACU63" s="0"/>
      <c r="ACV63" s="0"/>
      <c r="ACW63" s="0"/>
      <c r="ACX63" s="0"/>
      <c r="ACY63" s="0"/>
      <c r="ACZ63" s="0"/>
      <c r="ADA63" s="0"/>
      <c r="ADB63" s="0"/>
      <c r="ADC63" s="0"/>
      <c r="ADD63" s="0"/>
      <c r="ADE63" s="0"/>
      <c r="ADF63" s="0"/>
      <c r="ADG63" s="0"/>
      <c r="ADH63" s="0"/>
      <c r="ADI63" s="0"/>
      <c r="ADJ63" s="0"/>
      <c r="ADK63" s="0"/>
      <c r="ADL63" s="0"/>
      <c r="ADM63" s="0"/>
      <c r="ADN63" s="0"/>
      <c r="ADO63" s="0"/>
      <c r="ADP63" s="0"/>
      <c r="ADQ63" s="0"/>
      <c r="ADR63" s="0"/>
      <c r="ADS63" s="0"/>
      <c r="ADT63" s="0"/>
      <c r="ADU63" s="0"/>
      <c r="ADV63" s="0"/>
      <c r="ADW63" s="0"/>
      <c r="ADX63" s="0"/>
      <c r="ADY63" s="0"/>
      <c r="ADZ63" s="0"/>
      <c r="AEA63" s="0"/>
      <c r="AEB63" s="0"/>
      <c r="AEC63" s="0"/>
      <c r="AED63" s="0"/>
      <c r="AEE63" s="0"/>
      <c r="AEF63" s="0"/>
      <c r="AEG63" s="0"/>
      <c r="AEH63" s="0"/>
      <c r="AEI63" s="0"/>
      <c r="AEJ63" s="0"/>
      <c r="AEK63" s="0"/>
      <c r="AEL63" s="0"/>
      <c r="AEM63" s="0"/>
      <c r="AEN63" s="0"/>
      <c r="AEO63" s="0"/>
      <c r="AEP63" s="0"/>
      <c r="AEQ63" s="0"/>
      <c r="AER63" s="0"/>
      <c r="AES63" s="0"/>
      <c r="AET63" s="0"/>
      <c r="AEU63" s="0"/>
      <c r="AEV63" s="0"/>
      <c r="AEW63" s="0"/>
      <c r="AEX63" s="0"/>
      <c r="AEY63" s="0"/>
      <c r="AEZ63" s="0"/>
      <c r="AFA63" s="0"/>
      <c r="AFB63" s="0"/>
      <c r="AFC63" s="0"/>
      <c r="AFD63" s="0"/>
      <c r="AFE63" s="0"/>
      <c r="AFF63" s="0"/>
      <c r="AFG63" s="0"/>
      <c r="AFH63" s="0"/>
      <c r="AFI63" s="0"/>
      <c r="AFJ63" s="0"/>
      <c r="AFK63" s="0"/>
      <c r="AFL63" s="0"/>
      <c r="AFM63" s="0"/>
      <c r="AFN63" s="0"/>
      <c r="AFO63" s="0"/>
      <c r="AFP63" s="0"/>
      <c r="AFQ63" s="0"/>
      <c r="AFR63" s="0"/>
      <c r="AFS63" s="0"/>
      <c r="AFT63" s="0"/>
      <c r="AFU63" s="0"/>
      <c r="AFV63" s="0"/>
      <c r="AFW63" s="0"/>
      <c r="AFX63" s="0"/>
      <c r="AFY63" s="0"/>
      <c r="AFZ63" s="0"/>
      <c r="AGA63" s="0"/>
      <c r="AGB63" s="0"/>
      <c r="AGC63" s="0"/>
      <c r="AGD63" s="0"/>
      <c r="AGE63" s="0"/>
      <c r="AGF63" s="0"/>
      <c r="AGG63" s="0"/>
      <c r="AGH63" s="0"/>
      <c r="AGI63" s="0"/>
      <c r="AGJ63" s="0"/>
      <c r="AGK63" s="0"/>
      <c r="AGL63" s="0"/>
      <c r="AGM63" s="0"/>
      <c r="AGN63" s="0"/>
      <c r="AGO63" s="0"/>
      <c r="AGP63" s="0"/>
      <c r="AGQ63" s="0"/>
      <c r="AGR63" s="0"/>
      <c r="AGS63" s="0"/>
      <c r="AGT63" s="0"/>
      <c r="AGU63" s="0"/>
      <c r="AGV63" s="0"/>
      <c r="AGW63" s="0"/>
      <c r="AGX63" s="0"/>
      <c r="AGY63" s="0"/>
      <c r="AGZ63" s="0"/>
      <c r="AHA63" s="0"/>
      <c r="AHB63" s="0"/>
      <c r="AHC63" s="0"/>
      <c r="AHD63" s="0"/>
      <c r="AHE63" s="0"/>
      <c r="AHF63" s="0"/>
      <c r="AHG63" s="0"/>
      <c r="AHH63" s="0"/>
      <c r="AHI63" s="0"/>
      <c r="AHJ63" s="0"/>
      <c r="AHK63" s="0"/>
      <c r="AHL63" s="0"/>
      <c r="AHM63" s="0"/>
      <c r="AHN63" s="0"/>
      <c r="AHO63" s="0"/>
      <c r="AHP63" s="0"/>
      <c r="AHQ63" s="0"/>
      <c r="AHR63" s="0"/>
      <c r="AHS63" s="0"/>
      <c r="AHT63" s="0"/>
      <c r="AHU63" s="0"/>
      <c r="AHV63" s="0"/>
      <c r="AHW63" s="0"/>
      <c r="AHX63" s="0"/>
      <c r="AHY63" s="0"/>
      <c r="AHZ63" s="0"/>
      <c r="AIA63" s="0"/>
      <c r="AIB63" s="0"/>
      <c r="AIC63" s="0"/>
      <c r="AID63" s="0"/>
      <c r="AIE63" s="0"/>
      <c r="AIF63" s="0"/>
      <c r="AIG63" s="0"/>
      <c r="AIH63" s="0"/>
      <c r="AII63" s="0"/>
      <c r="AIJ63" s="0"/>
      <c r="AIK63" s="0"/>
      <c r="AIL63" s="0"/>
      <c r="AIM63" s="0"/>
      <c r="AIN63" s="0"/>
      <c r="AIO63" s="0"/>
      <c r="AIP63" s="0"/>
      <c r="AIQ63" s="0"/>
      <c r="AIR63" s="0"/>
      <c r="AIS63" s="0"/>
      <c r="AIT63" s="0"/>
      <c r="AIU63" s="0"/>
      <c r="AIV63" s="0"/>
      <c r="AIW63" s="0"/>
      <c r="AIX63" s="0"/>
      <c r="AIY63" s="0"/>
      <c r="AIZ63" s="0"/>
      <c r="AJA63" s="0"/>
      <c r="AJB63" s="0"/>
      <c r="AJC63" s="0"/>
      <c r="AJD63" s="0"/>
      <c r="AJE63" s="0"/>
      <c r="AJF63" s="0"/>
      <c r="AJG63" s="0"/>
      <c r="AJH63" s="0"/>
      <c r="AJI63" s="0"/>
      <c r="AJJ63" s="0"/>
      <c r="AJK63" s="0"/>
      <c r="AJL63" s="0"/>
      <c r="AJM63" s="0"/>
      <c r="AJN63" s="0"/>
      <c r="AJO63" s="0"/>
      <c r="AJP63" s="0"/>
      <c r="AJQ63" s="0"/>
      <c r="AJR63" s="0"/>
      <c r="AJS63" s="0"/>
      <c r="AJT63" s="0"/>
      <c r="AJU63" s="0"/>
      <c r="AJV63" s="0"/>
      <c r="AJW63" s="0"/>
      <c r="AJX63" s="0"/>
      <c r="AJY63" s="0"/>
      <c r="AJZ63" s="0"/>
      <c r="AKA63" s="0"/>
      <c r="AKB63" s="0"/>
      <c r="AKC63" s="0"/>
      <c r="AKD63" s="0"/>
      <c r="AKE63" s="0"/>
      <c r="AKF63" s="0"/>
      <c r="AKG63" s="0"/>
      <c r="AKH63" s="0"/>
      <c r="AKI63" s="0"/>
      <c r="AKJ63" s="0"/>
      <c r="AKK63" s="0"/>
      <c r="AKL63" s="0"/>
      <c r="AKM63" s="0"/>
      <c r="AKN63" s="0"/>
      <c r="AKO63" s="0"/>
      <c r="AKP63" s="0"/>
      <c r="AKQ63" s="0"/>
      <c r="AKR63" s="0"/>
      <c r="AKS63" s="0"/>
      <c r="AKT63" s="0"/>
      <c r="AKU63" s="0"/>
      <c r="AKV63" s="0"/>
      <c r="AKW63" s="0"/>
      <c r="AKX63" s="0"/>
      <c r="AKY63" s="0"/>
      <c r="AKZ63" s="0"/>
      <c r="ALA63" s="0"/>
      <c r="ALB63" s="0"/>
      <c r="ALC63" s="0"/>
      <c r="ALD63" s="0"/>
      <c r="ALE63" s="0"/>
      <c r="ALF63" s="0"/>
      <c r="ALG63" s="0"/>
      <c r="ALH63" s="0"/>
      <c r="ALI63" s="0"/>
      <c r="ALJ63" s="0"/>
      <c r="ALK63" s="0"/>
      <c r="ALL63" s="0"/>
      <c r="ALM63" s="0"/>
      <c r="ALN63" s="0"/>
      <c r="ALO63" s="0"/>
      <c r="ALP63" s="0"/>
      <c r="ALQ63" s="0"/>
      <c r="ALR63" s="0"/>
      <c r="ALS63" s="0"/>
      <c r="ALT63" s="0"/>
      <c r="ALU63" s="0"/>
      <c r="ALV63" s="0"/>
      <c r="ALW63" s="0"/>
      <c r="ALX63" s="0"/>
      <c r="ALY63" s="0"/>
      <c r="ALZ63" s="0"/>
      <c r="AMA63" s="0"/>
      <c r="AMB63" s="0"/>
      <c r="AMC63" s="0"/>
      <c r="AMD63" s="0"/>
      <c r="AME63" s="0"/>
      <c r="AMF63" s="0"/>
      <c r="AMG63" s="0"/>
      <c r="AMH63" s="0"/>
      <c r="AMI63" s="0"/>
      <c r="AMJ63" s="0"/>
    </row>
    <row r="64" customFormat="false" ht="17.25" hidden="false" customHeight="true" outlineLevel="0" collapsed="false">
      <c r="A64" s="0"/>
      <c r="B64" s="83"/>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c r="IX64" s="0"/>
      <c r="IY64" s="0"/>
      <c r="IZ64" s="0"/>
      <c r="JA64" s="0"/>
      <c r="JB64" s="0"/>
      <c r="JC64" s="0"/>
      <c r="JD64" s="0"/>
      <c r="JE64" s="0"/>
      <c r="JF64" s="0"/>
      <c r="JG64" s="0"/>
      <c r="JH64" s="0"/>
      <c r="JI64" s="0"/>
      <c r="JJ64" s="0"/>
      <c r="JK64" s="0"/>
      <c r="JL64" s="0"/>
      <c r="JM64" s="0"/>
      <c r="JN64" s="0"/>
      <c r="JO64" s="0"/>
      <c r="JP64" s="0"/>
      <c r="JQ64" s="0"/>
      <c r="JR64" s="0"/>
      <c r="JS64" s="0"/>
      <c r="JT64" s="0"/>
      <c r="JU64" s="0"/>
      <c r="JV64" s="0"/>
      <c r="JW64" s="0"/>
      <c r="JX64" s="0"/>
      <c r="JY64" s="0"/>
      <c r="JZ64" s="0"/>
      <c r="KA64" s="0"/>
      <c r="KB64" s="0"/>
      <c r="KC64" s="0"/>
      <c r="KD64" s="0"/>
      <c r="KE64" s="0"/>
      <c r="KF64" s="0"/>
      <c r="KG64" s="0"/>
      <c r="KH64" s="0"/>
      <c r="KI64" s="0"/>
      <c r="KJ64" s="0"/>
      <c r="KK64" s="0"/>
      <c r="KL64" s="0"/>
      <c r="KM64" s="0"/>
      <c r="KN64" s="0"/>
      <c r="KO64" s="0"/>
      <c r="KP64" s="0"/>
      <c r="KQ64" s="0"/>
      <c r="KR64" s="0"/>
      <c r="KS64" s="0"/>
      <c r="KT64" s="0"/>
      <c r="KU64" s="0"/>
      <c r="KV64" s="0"/>
      <c r="KW64" s="0"/>
      <c r="KX64" s="0"/>
      <c r="KY64" s="0"/>
      <c r="KZ64" s="0"/>
      <c r="LA64" s="0"/>
      <c r="LB64" s="0"/>
      <c r="LC64" s="0"/>
      <c r="LD64" s="0"/>
      <c r="LE64" s="0"/>
      <c r="LF64" s="0"/>
      <c r="LG64" s="0"/>
      <c r="LH64" s="0"/>
      <c r="LI64" s="0"/>
      <c r="LJ64" s="0"/>
      <c r="LK64" s="0"/>
      <c r="LL64" s="0"/>
      <c r="LM64" s="0"/>
      <c r="LN64" s="0"/>
      <c r="LO64" s="0"/>
      <c r="LP64" s="0"/>
      <c r="LQ64" s="0"/>
      <c r="LR64" s="0"/>
      <c r="LS64" s="0"/>
      <c r="LT64" s="0"/>
      <c r="LU64" s="0"/>
      <c r="LV64" s="0"/>
      <c r="LW64" s="0"/>
      <c r="LX64" s="0"/>
      <c r="LY64" s="0"/>
      <c r="LZ64" s="0"/>
      <c r="MA64" s="0"/>
      <c r="MB64" s="0"/>
      <c r="MC64" s="0"/>
      <c r="MD64" s="0"/>
      <c r="ME64" s="0"/>
      <c r="MF64" s="0"/>
      <c r="MG64" s="0"/>
      <c r="MH64" s="0"/>
      <c r="MI64" s="0"/>
      <c r="MJ64" s="0"/>
      <c r="MK64" s="0"/>
      <c r="ML64" s="0"/>
      <c r="MM64" s="0"/>
      <c r="MN64" s="0"/>
      <c r="MO64" s="0"/>
      <c r="MP64" s="0"/>
      <c r="MQ64" s="0"/>
      <c r="MR64" s="0"/>
      <c r="MS64" s="0"/>
      <c r="MT64" s="0"/>
      <c r="MU64" s="0"/>
      <c r="MV64" s="0"/>
      <c r="MW64" s="0"/>
      <c r="MX64" s="0"/>
      <c r="MY64" s="0"/>
      <c r="MZ64" s="0"/>
      <c r="NA64" s="0"/>
      <c r="NB64" s="0"/>
      <c r="NC64" s="0"/>
      <c r="ND64" s="0"/>
      <c r="NE64" s="0"/>
      <c r="NF64" s="0"/>
      <c r="NG64" s="0"/>
      <c r="NH64" s="0"/>
      <c r="NI64" s="0"/>
      <c r="NJ64" s="0"/>
      <c r="NK64" s="0"/>
      <c r="NL64" s="0"/>
      <c r="NM64" s="0"/>
      <c r="NN64" s="0"/>
      <c r="NO64" s="0"/>
      <c r="NP64" s="0"/>
      <c r="NQ64" s="0"/>
      <c r="NR64" s="0"/>
      <c r="NS64" s="0"/>
      <c r="NT64" s="0"/>
      <c r="NU64" s="0"/>
      <c r="NV64" s="0"/>
      <c r="NW64" s="0"/>
      <c r="NX64" s="0"/>
      <c r="NY64" s="0"/>
      <c r="NZ64" s="0"/>
      <c r="OA64" s="0"/>
      <c r="OB64" s="0"/>
      <c r="OC64" s="0"/>
      <c r="OD64" s="0"/>
      <c r="OE64" s="0"/>
      <c r="OF64" s="0"/>
      <c r="OG64" s="0"/>
      <c r="OH64" s="0"/>
      <c r="OI64" s="0"/>
      <c r="OJ64" s="0"/>
      <c r="OK64" s="0"/>
      <c r="OL64" s="0"/>
      <c r="OM64" s="0"/>
      <c r="ON64" s="0"/>
      <c r="OO64" s="0"/>
      <c r="OP64" s="0"/>
      <c r="OQ64" s="0"/>
      <c r="OR64" s="0"/>
      <c r="OS64" s="0"/>
      <c r="OT64" s="0"/>
      <c r="OU64" s="0"/>
      <c r="OV64" s="0"/>
      <c r="OW64" s="0"/>
      <c r="OX64" s="0"/>
      <c r="OY64" s="0"/>
      <c r="OZ64" s="0"/>
      <c r="PA64" s="0"/>
      <c r="PB64" s="0"/>
      <c r="PC64" s="0"/>
      <c r="PD64" s="0"/>
      <c r="PE64" s="0"/>
      <c r="PF64" s="0"/>
      <c r="PG64" s="0"/>
      <c r="PH64" s="0"/>
      <c r="PI64" s="0"/>
      <c r="PJ64" s="0"/>
      <c r="PK64" s="0"/>
      <c r="PL64" s="0"/>
      <c r="PM64" s="0"/>
      <c r="PN64" s="0"/>
      <c r="PO64" s="0"/>
      <c r="PP64" s="0"/>
      <c r="PQ64" s="0"/>
      <c r="PR64" s="0"/>
      <c r="PS64" s="0"/>
      <c r="PT64" s="0"/>
      <c r="PU64" s="0"/>
      <c r="PV64" s="0"/>
      <c r="PW64" s="0"/>
      <c r="PX64" s="0"/>
      <c r="PY64" s="0"/>
      <c r="PZ64" s="0"/>
      <c r="QA64" s="0"/>
      <c r="QB64" s="0"/>
      <c r="QC64" s="0"/>
      <c r="QD64" s="0"/>
      <c r="QE64" s="0"/>
      <c r="QF64" s="0"/>
      <c r="QG64" s="0"/>
      <c r="QH64" s="0"/>
      <c r="QI64" s="0"/>
      <c r="QJ64" s="0"/>
      <c r="QK64" s="0"/>
      <c r="QL64" s="0"/>
      <c r="QM64" s="0"/>
      <c r="QN64" s="0"/>
      <c r="QO64" s="0"/>
      <c r="QP64" s="0"/>
      <c r="QQ64" s="0"/>
      <c r="QR64" s="0"/>
      <c r="QS64" s="0"/>
      <c r="QT64" s="0"/>
      <c r="QU64" s="0"/>
      <c r="QV64" s="0"/>
      <c r="QW64" s="0"/>
      <c r="QX64" s="0"/>
      <c r="QY64" s="0"/>
      <c r="QZ64" s="0"/>
      <c r="RA64" s="0"/>
      <c r="RB64" s="0"/>
      <c r="RC64" s="0"/>
      <c r="RD64" s="0"/>
      <c r="RE64" s="0"/>
      <c r="RF64" s="0"/>
      <c r="RG64" s="0"/>
      <c r="RH64" s="0"/>
      <c r="RI64" s="0"/>
      <c r="RJ64" s="0"/>
      <c r="RK64" s="0"/>
      <c r="RL64" s="0"/>
      <c r="RM64" s="0"/>
      <c r="RN64" s="0"/>
      <c r="RO64" s="0"/>
      <c r="RP64" s="0"/>
      <c r="RQ64" s="0"/>
      <c r="RR64" s="0"/>
      <c r="RS64" s="0"/>
      <c r="RT64" s="0"/>
      <c r="RU64" s="0"/>
      <c r="RV64" s="0"/>
      <c r="RW64" s="0"/>
      <c r="RX64" s="0"/>
      <c r="RY64" s="0"/>
      <c r="RZ64" s="0"/>
      <c r="SA64" s="0"/>
      <c r="SB64" s="0"/>
      <c r="SC64" s="0"/>
      <c r="SD64" s="0"/>
      <c r="SE64" s="0"/>
      <c r="SF64" s="0"/>
      <c r="SG64" s="0"/>
      <c r="SH64" s="0"/>
      <c r="SI64" s="0"/>
      <c r="SJ64" s="0"/>
      <c r="SK64" s="0"/>
      <c r="SL64" s="0"/>
      <c r="SM64" s="0"/>
      <c r="SN64" s="0"/>
      <c r="SO64" s="0"/>
      <c r="SP64" s="0"/>
      <c r="SQ64" s="0"/>
      <c r="SR64" s="0"/>
      <c r="SS64" s="0"/>
      <c r="ST64" s="0"/>
      <c r="SU64" s="0"/>
      <c r="SV64" s="0"/>
      <c r="SW64" s="0"/>
      <c r="SX64" s="0"/>
      <c r="SY64" s="0"/>
      <c r="SZ64" s="0"/>
      <c r="TA64" s="0"/>
      <c r="TB64" s="0"/>
      <c r="TC64" s="0"/>
      <c r="TD64" s="0"/>
      <c r="TE64" s="0"/>
      <c r="TF64" s="0"/>
      <c r="TG64" s="0"/>
      <c r="TH64" s="0"/>
      <c r="TI64" s="0"/>
      <c r="TJ64" s="0"/>
      <c r="TK64" s="0"/>
      <c r="TL64" s="0"/>
      <c r="TM64" s="0"/>
      <c r="TN64" s="0"/>
      <c r="TO64" s="0"/>
      <c r="TP64" s="0"/>
      <c r="TQ64" s="0"/>
      <c r="TR64" s="0"/>
      <c r="TS64" s="0"/>
      <c r="TT64" s="0"/>
      <c r="TU64" s="0"/>
      <c r="TV64" s="0"/>
      <c r="TW64" s="0"/>
      <c r="TX64" s="0"/>
      <c r="TY64" s="0"/>
      <c r="TZ64" s="0"/>
      <c r="UA64" s="0"/>
      <c r="UB64" s="0"/>
      <c r="UC64" s="0"/>
      <c r="UD64" s="0"/>
      <c r="UE64" s="0"/>
      <c r="UF64" s="0"/>
      <c r="UG64" s="0"/>
      <c r="UH64" s="0"/>
      <c r="UI64" s="0"/>
      <c r="UJ64" s="0"/>
      <c r="UK64" s="0"/>
      <c r="UL64" s="0"/>
      <c r="UM64" s="0"/>
      <c r="UN64" s="0"/>
      <c r="UO64" s="0"/>
      <c r="UP64" s="0"/>
      <c r="UQ64" s="0"/>
      <c r="UR64" s="0"/>
      <c r="US64" s="0"/>
      <c r="UT64" s="0"/>
      <c r="UU64" s="0"/>
      <c r="UV64" s="0"/>
      <c r="UW64" s="0"/>
      <c r="UX64" s="0"/>
      <c r="UY64" s="0"/>
      <c r="UZ64" s="0"/>
      <c r="VA64" s="0"/>
      <c r="VB64" s="0"/>
      <c r="VC64" s="0"/>
      <c r="VD64" s="0"/>
      <c r="VE64" s="0"/>
      <c r="VF64" s="0"/>
      <c r="VG64" s="0"/>
      <c r="VH64" s="0"/>
      <c r="VI64" s="0"/>
      <c r="VJ64" s="0"/>
      <c r="VK64" s="0"/>
      <c r="VL64" s="0"/>
      <c r="VM64" s="0"/>
      <c r="VN64" s="0"/>
      <c r="VO64" s="0"/>
      <c r="VP64" s="0"/>
      <c r="VQ64" s="0"/>
      <c r="VR64" s="0"/>
      <c r="VS64" s="0"/>
      <c r="VT64" s="0"/>
      <c r="VU64" s="0"/>
      <c r="VV64" s="0"/>
      <c r="VW64" s="0"/>
      <c r="VX64" s="0"/>
      <c r="VY64" s="0"/>
      <c r="VZ64" s="0"/>
      <c r="WA64" s="0"/>
      <c r="WB64" s="0"/>
      <c r="WC64" s="0"/>
      <c r="WD64" s="0"/>
      <c r="WE64" s="0"/>
      <c r="WF64" s="0"/>
      <c r="WG64" s="0"/>
      <c r="WH64" s="0"/>
      <c r="WI64" s="0"/>
      <c r="WJ64" s="0"/>
      <c r="WK64" s="0"/>
      <c r="WL64" s="0"/>
      <c r="WM64" s="0"/>
      <c r="WN64" s="0"/>
      <c r="WO64" s="0"/>
      <c r="WP64" s="0"/>
      <c r="WQ64" s="0"/>
      <c r="WR64" s="0"/>
      <c r="WS64" s="0"/>
      <c r="WT64" s="0"/>
      <c r="WU64" s="0"/>
      <c r="WV64" s="0"/>
      <c r="WW64" s="0"/>
      <c r="WX64" s="0"/>
      <c r="WY64" s="0"/>
      <c r="WZ64" s="0"/>
      <c r="XA64" s="0"/>
      <c r="XB64" s="0"/>
      <c r="XC64" s="0"/>
      <c r="XD64" s="0"/>
      <c r="XE64" s="0"/>
      <c r="XF64" s="0"/>
      <c r="XG64" s="0"/>
      <c r="XH64" s="0"/>
      <c r="XI64" s="0"/>
      <c r="XJ64" s="0"/>
      <c r="XK64" s="0"/>
      <c r="XL64" s="0"/>
      <c r="XM64" s="0"/>
      <c r="XN64" s="0"/>
      <c r="XO64" s="0"/>
      <c r="XP64" s="0"/>
      <c r="XQ64" s="0"/>
      <c r="XR64" s="0"/>
      <c r="XS64" s="0"/>
      <c r="XT64" s="0"/>
      <c r="XU64" s="0"/>
      <c r="XV64" s="0"/>
      <c r="XW64" s="0"/>
      <c r="XX64" s="0"/>
      <c r="XY64" s="0"/>
      <c r="XZ64" s="0"/>
      <c r="YA64" s="0"/>
      <c r="YB64" s="0"/>
      <c r="YC64" s="0"/>
      <c r="YD64" s="0"/>
      <c r="YE64" s="0"/>
      <c r="YF64" s="0"/>
      <c r="YG64" s="0"/>
      <c r="YH64" s="0"/>
      <c r="YI64" s="0"/>
      <c r="YJ64" s="0"/>
      <c r="YK64" s="0"/>
      <c r="YL64" s="0"/>
      <c r="YM64" s="0"/>
      <c r="YN64" s="0"/>
      <c r="YO64" s="0"/>
      <c r="YP64" s="0"/>
      <c r="YQ64" s="0"/>
      <c r="YR64" s="0"/>
      <c r="YS64" s="0"/>
      <c r="YT64" s="0"/>
      <c r="YU64" s="0"/>
      <c r="YV64" s="0"/>
      <c r="YW64" s="0"/>
      <c r="YX64" s="0"/>
      <c r="YY64" s="0"/>
      <c r="YZ64" s="0"/>
      <c r="ZA64" s="0"/>
      <c r="ZB64" s="0"/>
      <c r="ZC64" s="0"/>
      <c r="ZD64" s="0"/>
      <c r="ZE64" s="0"/>
      <c r="ZF64" s="0"/>
      <c r="ZG64" s="0"/>
      <c r="ZH64" s="0"/>
      <c r="ZI64" s="0"/>
      <c r="ZJ64" s="0"/>
      <c r="ZK64" s="0"/>
      <c r="ZL64" s="0"/>
      <c r="ZM64" s="0"/>
      <c r="ZN64" s="0"/>
      <c r="ZO64" s="0"/>
      <c r="ZP64" s="0"/>
      <c r="ZQ64" s="0"/>
      <c r="ZR64" s="0"/>
      <c r="ZS64" s="0"/>
      <c r="ZT64" s="0"/>
      <c r="ZU64" s="0"/>
      <c r="ZV64" s="0"/>
      <c r="ZW64" s="0"/>
      <c r="ZX64" s="0"/>
      <c r="ZY64" s="0"/>
      <c r="ZZ64" s="0"/>
      <c r="AAA64" s="0"/>
      <c r="AAB64" s="0"/>
      <c r="AAC64" s="0"/>
      <c r="AAD64" s="0"/>
      <c r="AAE64" s="0"/>
      <c r="AAF64" s="0"/>
      <c r="AAG64" s="0"/>
      <c r="AAH64" s="0"/>
      <c r="AAI64" s="0"/>
      <c r="AAJ64" s="0"/>
      <c r="AAK64" s="0"/>
      <c r="AAL64" s="0"/>
      <c r="AAM64" s="0"/>
      <c r="AAN64" s="0"/>
      <c r="AAO64" s="0"/>
      <c r="AAP64" s="0"/>
      <c r="AAQ64" s="0"/>
      <c r="AAR64" s="0"/>
      <c r="AAS64" s="0"/>
      <c r="AAT64" s="0"/>
      <c r="AAU64" s="0"/>
      <c r="AAV64" s="0"/>
      <c r="AAW64" s="0"/>
      <c r="AAX64" s="0"/>
      <c r="AAY64" s="0"/>
      <c r="AAZ64" s="0"/>
      <c r="ABA64" s="0"/>
      <c r="ABB64" s="0"/>
      <c r="ABC64" s="0"/>
      <c r="ABD64" s="0"/>
      <c r="ABE64" s="0"/>
      <c r="ABF64" s="0"/>
      <c r="ABG64" s="0"/>
      <c r="ABH64" s="0"/>
      <c r="ABI64" s="0"/>
      <c r="ABJ64" s="0"/>
      <c r="ABK64" s="0"/>
      <c r="ABL64" s="0"/>
      <c r="ABM64" s="0"/>
      <c r="ABN64" s="0"/>
      <c r="ABO64" s="0"/>
      <c r="ABP64" s="0"/>
      <c r="ABQ64" s="0"/>
      <c r="ABR64" s="0"/>
      <c r="ABS64" s="0"/>
      <c r="ABT64" s="0"/>
      <c r="ABU64" s="0"/>
      <c r="ABV64" s="0"/>
      <c r="ABW64" s="0"/>
      <c r="ABX64" s="0"/>
      <c r="ABY64" s="0"/>
      <c r="ABZ64" s="0"/>
      <c r="ACA64" s="0"/>
      <c r="ACB64" s="0"/>
      <c r="ACC64" s="0"/>
      <c r="ACD64" s="0"/>
      <c r="ACE64" s="0"/>
      <c r="ACF64" s="0"/>
      <c r="ACG64" s="0"/>
      <c r="ACH64" s="0"/>
      <c r="ACI64" s="0"/>
      <c r="ACJ64" s="0"/>
      <c r="ACK64" s="0"/>
      <c r="ACL64" s="0"/>
      <c r="ACM64" s="0"/>
      <c r="ACN64" s="0"/>
      <c r="ACO64" s="0"/>
      <c r="ACP64" s="0"/>
      <c r="ACQ64" s="0"/>
      <c r="ACR64" s="0"/>
      <c r="ACS64" s="0"/>
      <c r="ACT64" s="0"/>
      <c r="ACU64" s="0"/>
      <c r="ACV64" s="0"/>
      <c r="ACW64" s="0"/>
      <c r="ACX64" s="0"/>
      <c r="ACY64" s="0"/>
      <c r="ACZ64" s="0"/>
      <c r="ADA64" s="0"/>
      <c r="ADB64" s="0"/>
      <c r="ADC64" s="0"/>
      <c r="ADD64" s="0"/>
      <c r="ADE64" s="0"/>
      <c r="ADF64" s="0"/>
      <c r="ADG64" s="0"/>
      <c r="ADH64" s="0"/>
      <c r="ADI64" s="0"/>
      <c r="ADJ64" s="0"/>
      <c r="ADK64" s="0"/>
      <c r="ADL64" s="0"/>
      <c r="ADM64" s="0"/>
      <c r="ADN64" s="0"/>
      <c r="ADO64" s="0"/>
      <c r="ADP64" s="0"/>
      <c r="ADQ64" s="0"/>
      <c r="ADR64" s="0"/>
      <c r="ADS64" s="0"/>
      <c r="ADT64" s="0"/>
      <c r="ADU64" s="0"/>
      <c r="ADV64" s="0"/>
      <c r="ADW64" s="0"/>
      <c r="ADX64" s="0"/>
      <c r="ADY64" s="0"/>
      <c r="ADZ64" s="0"/>
      <c r="AEA64" s="0"/>
      <c r="AEB64" s="0"/>
      <c r="AEC64" s="0"/>
      <c r="AED64" s="0"/>
      <c r="AEE64" s="0"/>
      <c r="AEF64" s="0"/>
      <c r="AEG64" s="0"/>
      <c r="AEH64" s="0"/>
      <c r="AEI64" s="0"/>
      <c r="AEJ64" s="0"/>
      <c r="AEK64" s="0"/>
      <c r="AEL64" s="0"/>
      <c r="AEM64" s="0"/>
      <c r="AEN64" s="0"/>
      <c r="AEO64" s="0"/>
      <c r="AEP64" s="0"/>
      <c r="AEQ64" s="0"/>
      <c r="AER64" s="0"/>
      <c r="AES64" s="0"/>
      <c r="AET64" s="0"/>
      <c r="AEU64" s="0"/>
      <c r="AEV64" s="0"/>
      <c r="AEW64" s="0"/>
      <c r="AEX64" s="0"/>
      <c r="AEY64" s="0"/>
      <c r="AEZ64" s="0"/>
      <c r="AFA64" s="0"/>
      <c r="AFB64" s="0"/>
      <c r="AFC64" s="0"/>
      <c r="AFD64" s="0"/>
      <c r="AFE64" s="0"/>
      <c r="AFF64" s="0"/>
      <c r="AFG64" s="0"/>
      <c r="AFH64" s="0"/>
      <c r="AFI64" s="0"/>
      <c r="AFJ64" s="0"/>
      <c r="AFK64" s="0"/>
      <c r="AFL64" s="0"/>
      <c r="AFM64" s="0"/>
      <c r="AFN64" s="0"/>
      <c r="AFO64" s="0"/>
      <c r="AFP64" s="0"/>
      <c r="AFQ64" s="0"/>
      <c r="AFR64" s="0"/>
      <c r="AFS64" s="0"/>
      <c r="AFT64" s="0"/>
      <c r="AFU64" s="0"/>
      <c r="AFV64" s="0"/>
      <c r="AFW64" s="0"/>
      <c r="AFX64" s="0"/>
      <c r="AFY64" s="0"/>
      <c r="AFZ64" s="0"/>
      <c r="AGA64" s="0"/>
      <c r="AGB64" s="0"/>
      <c r="AGC64" s="0"/>
      <c r="AGD64" s="0"/>
      <c r="AGE64" s="0"/>
      <c r="AGF64" s="0"/>
      <c r="AGG64" s="0"/>
      <c r="AGH64" s="0"/>
      <c r="AGI64" s="0"/>
      <c r="AGJ64" s="0"/>
      <c r="AGK64" s="0"/>
      <c r="AGL64" s="0"/>
      <c r="AGM64" s="0"/>
      <c r="AGN64" s="0"/>
      <c r="AGO64" s="0"/>
      <c r="AGP64" s="0"/>
      <c r="AGQ64" s="0"/>
      <c r="AGR64" s="0"/>
      <c r="AGS64" s="0"/>
      <c r="AGT64" s="0"/>
      <c r="AGU64" s="0"/>
      <c r="AGV64" s="0"/>
      <c r="AGW64" s="0"/>
      <c r="AGX64" s="0"/>
      <c r="AGY64" s="0"/>
      <c r="AGZ64" s="0"/>
      <c r="AHA64" s="0"/>
      <c r="AHB64" s="0"/>
      <c r="AHC64" s="0"/>
      <c r="AHD64" s="0"/>
      <c r="AHE64" s="0"/>
      <c r="AHF64" s="0"/>
      <c r="AHG64" s="0"/>
      <c r="AHH64" s="0"/>
      <c r="AHI64" s="0"/>
      <c r="AHJ64" s="0"/>
      <c r="AHK64" s="0"/>
      <c r="AHL64" s="0"/>
      <c r="AHM64" s="0"/>
      <c r="AHN64" s="0"/>
      <c r="AHO64" s="0"/>
      <c r="AHP64" s="0"/>
      <c r="AHQ64" s="0"/>
      <c r="AHR64" s="0"/>
      <c r="AHS64" s="0"/>
      <c r="AHT64" s="0"/>
      <c r="AHU64" s="0"/>
      <c r="AHV64" s="0"/>
      <c r="AHW64" s="0"/>
      <c r="AHX64" s="0"/>
      <c r="AHY64" s="0"/>
      <c r="AHZ64" s="0"/>
      <c r="AIA64" s="0"/>
      <c r="AIB64" s="0"/>
      <c r="AIC64" s="0"/>
      <c r="AID64" s="0"/>
      <c r="AIE64" s="0"/>
      <c r="AIF64" s="0"/>
      <c r="AIG64" s="0"/>
      <c r="AIH64" s="0"/>
      <c r="AII64" s="0"/>
      <c r="AIJ64" s="0"/>
      <c r="AIK64" s="0"/>
      <c r="AIL64" s="0"/>
      <c r="AIM64" s="0"/>
      <c r="AIN64" s="0"/>
      <c r="AIO64" s="0"/>
      <c r="AIP64" s="0"/>
      <c r="AIQ64" s="0"/>
      <c r="AIR64" s="0"/>
      <c r="AIS64" s="0"/>
      <c r="AIT64" s="0"/>
      <c r="AIU64" s="0"/>
      <c r="AIV64" s="0"/>
      <c r="AIW64" s="0"/>
      <c r="AIX64" s="0"/>
      <c r="AIY64" s="0"/>
      <c r="AIZ64" s="0"/>
      <c r="AJA64" s="0"/>
      <c r="AJB64" s="0"/>
      <c r="AJC64" s="0"/>
      <c r="AJD64" s="0"/>
      <c r="AJE64" s="0"/>
      <c r="AJF64" s="0"/>
      <c r="AJG64" s="0"/>
      <c r="AJH64" s="0"/>
      <c r="AJI64" s="0"/>
      <c r="AJJ64" s="0"/>
      <c r="AJK64" s="0"/>
      <c r="AJL64" s="0"/>
      <c r="AJM64" s="0"/>
      <c r="AJN64" s="0"/>
      <c r="AJO64" s="0"/>
      <c r="AJP64" s="0"/>
      <c r="AJQ64" s="0"/>
      <c r="AJR64" s="0"/>
      <c r="AJS64" s="0"/>
      <c r="AJT64" s="0"/>
      <c r="AJU64" s="0"/>
      <c r="AJV64" s="0"/>
      <c r="AJW64" s="0"/>
      <c r="AJX64" s="0"/>
      <c r="AJY64" s="0"/>
      <c r="AJZ64" s="0"/>
      <c r="AKA64" s="0"/>
      <c r="AKB64" s="0"/>
      <c r="AKC64" s="0"/>
      <c r="AKD64" s="0"/>
      <c r="AKE64" s="0"/>
      <c r="AKF64" s="0"/>
      <c r="AKG64" s="0"/>
      <c r="AKH64" s="0"/>
      <c r="AKI64" s="0"/>
      <c r="AKJ64" s="0"/>
      <c r="AKK64" s="0"/>
      <c r="AKL64" s="0"/>
      <c r="AKM64" s="0"/>
      <c r="AKN64" s="0"/>
      <c r="AKO64" s="0"/>
      <c r="AKP64" s="0"/>
      <c r="AKQ64" s="0"/>
      <c r="AKR64" s="0"/>
      <c r="AKS64" s="0"/>
      <c r="AKT64" s="0"/>
      <c r="AKU64" s="0"/>
      <c r="AKV64" s="0"/>
      <c r="AKW64" s="0"/>
      <c r="AKX64" s="0"/>
      <c r="AKY64" s="0"/>
      <c r="AKZ64" s="0"/>
      <c r="ALA64" s="0"/>
      <c r="ALB64" s="0"/>
      <c r="ALC64" s="0"/>
      <c r="ALD64" s="0"/>
      <c r="ALE64" s="0"/>
      <c r="ALF64" s="0"/>
      <c r="ALG64" s="0"/>
      <c r="ALH64" s="0"/>
      <c r="ALI64" s="0"/>
      <c r="ALJ64" s="0"/>
      <c r="ALK64" s="0"/>
      <c r="ALL64" s="0"/>
      <c r="ALM64" s="0"/>
      <c r="ALN64" s="0"/>
      <c r="ALO64" s="0"/>
      <c r="ALP64" s="0"/>
      <c r="ALQ64" s="0"/>
      <c r="ALR64" s="0"/>
      <c r="ALS64" s="0"/>
      <c r="ALT64" s="0"/>
      <c r="ALU64" s="0"/>
      <c r="ALV64" s="0"/>
      <c r="ALW64" s="0"/>
      <c r="ALX64" s="0"/>
      <c r="ALY64" s="0"/>
      <c r="ALZ64" s="0"/>
      <c r="AMA64" s="0"/>
      <c r="AMB64" s="0"/>
      <c r="AMC64" s="0"/>
      <c r="AMD64" s="0"/>
      <c r="AME64" s="0"/>
      <c r="AMF64" s="0"/>
      <c r="AMG64" s="0"/>
      <c r="AMH64" s="0"/>
      <c r="AMI64" s="0"/>
      <c r="AMJ64" s="0"/>
    </row>
    <row r="65" s="83" customFormat="true" ht="17.25" hidden="false" customHeight="true" outlineLevel="0" collapsed="false">
      <c r="B65" s="2"/>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83" customFormat="true" ht="17.25" hidden="false" customHeight="true" outlineLevel="0" collapsed="false">
      <c r="B66" s="2"/>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83" customFormat="true" ht="17.25" hidden="false" customHeight="true" outlineLevel="0" collapsed="false">
      <c r="B67" s="2"/>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83" customFormat="true" ht="17.25" hidden="false" customHeight="true" outlineLevel="0" collapsed="false">
      <c r="B68" s="2"/>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83" customFormat="true" ht="17.25" hidden="false" customHeight="true" outlineLevel="0" collapsed="false">
      <c r="B69" s="2"/>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83" customFormat="true" ht="17.25" hidden="false" customHeight="true" outlineLevel="0" collapsed="false">
      <c r="B70" s="2"/>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customFormat="false" ht="17.25" hidden="false" customHeight="true" outlineLevel="0" collapsed="false">
      <c r="C71" s="0"/>
      <c r="D71" s="0"/>
      <c r="E71" s="0"/>
      <c r="F71" s="0"/>
      <c r="G71" s="0"/>
    </row>
    <row r="72" customFormat="false" ht="17.25" hidden="false" customHeight="true" outlineLevel="0" collapsed="false">
      <c r="C72" s="0"/>
      <c r="D72" s="0"/>
      <c r="E72" s="0"/>
      <c r="F72" s="0"/>
      <c r="G72" s="0"/>
    </row>
    <row r="73" customFormat="false" ht="17.25" hidden="false" customHeight="true" outlineLevel="0" collapsed="false">
      <c r="C73" s="0"/>
      <c r="D73" s="0"/>
      <c r="E73" s="0"/>
      <c r="F73" s="0"/>
      <c r="G73" s="0"/>
    </row>
    <row r="74" customFormat="false" ht="17.25" hidden="false" customHeight="true" outlineLevel="0" collapsed="false">
      <c r="C74" s="0"/>
      <c r="D74" s="0"/>
      <c r="E74" s="0"/>
      <c r="F74" s="0"/>
      <c r="G74" s="0"/>
    </row>
    <row r="75" customFormat="false" ht="17.25" hidden="false" customHeight="true" outlineLevel="0" collapsed="false">
      <c r="C75" s="0"/>
      <c r="D75" s="0"/>
      <c r="E75" s="0"/>
      <c r="F75" s="0"/>
      <c r="G75" s="0"/>
    </row>
    <row r="76" customFormat="false" ht="17.25" hidden="false" customHeight="true" outlineLevel="0" collapsed="false">
      <c r="C76" s="0"/>
      <c r="D76" s="0"/>
      <c r="E76" s="0"/>
      <c r="F76" s="0"/>
      <c r="G76" s="0"/>
    </row>
    <row r="77" customFormat="false" ht="17.25" hidden="false" customHeight="true" outlineLevel="0" collapsed="false">
      <c r="C77" s="0"/>
      <c r="D77" s="0"/>
      <c r="E77" s="0"/>
      <c r="F77" s="0"/>
      <c r="G77" s="0"/>
    </row>
    <row r="78" customFormat="false" ht="17.25" hidden="false" customHeight="true" outlineLevel="0" collapsed="false">
      <c r="C78" s="0"/>
      <c r="D78" s="0"/>
      <c r="E78" s="0"/>
      <c r="F78" s="0"/>
      <c r="G78" s="0"/>
    </row>
    <row r="79" customFormat="false" ht="17.25" hidden="false" customHeight="true" outlineLevel="0" collapsed="false">
      <c r="C79" s="0"/>
      <c r="D79" s="0"/>
      <c r="E79" s="0"/>
      <c r="F79" s="0"/>
      <c r="G79" s="0"/>
    </row>
    <row r="80" customFormat="false" ht="17.25" hidden="false" customHeight="true" outlineLevel="0" collapsed="false">
      <c r="C80" s="0"/>
      <c r="D80" s="0"/>
      <c r="E80" s="0"/>
      <c r="F80" s="0"/>
      <c r="G80" s="0"/>
    </row>
    <row r="81" customFormat="false" ht="17.25" hidden="false" customHeight="true" outlineLevel="0" collapsed="false">
      <c r="C81" s="0"/>
      <c r="D81" s="0"/>
      <c r="E81" s="0"/>
      <c r="F81" s="0"/>
      <c r="G81" s="0"/>
    </row>
    <row r="82" customFormat="false" ht="17.25" hidden="false" customHeight="true" outlineLevel="0" collapsed="false">
      <c r="C82" s="0"/>
      <c r="D82" s="0"/>
      <c r="E82" s="0"/>
      <c r="F82" s="0"/>
      <c r="G82" s="0"/>
    </row>
    <row r="83" customFormat="false" ht="17.25" hidden="false" customHeight="true" outlineLevel="0" collapsed="false">
      <c r="C83" s="0"/>
      <c r="D83" s="0"/>
      <c r="E83" s="0"/>
      <c r="F83" s="0"/>
      <c r="G83" s="0"/>
    </row>
    <row r="84" customFormat="false" ht="17.25" hidden="false" customHeight="true" outlineLevel="0" collapsed="false">
      <c r="C84" s="0"/>
      <c r="D84" s="0"/>
      <c r="E84" s="0"/>
      <c r="F84" s="0"/>
      <c r="G84" s="0"/>
    </row>
    <row r="85" customFormat="false" ht="17.25" hidden="false" customHeight="true" outlineLevel="0" collapsed="false">
      <c r="C85" s="0"/>
      <c r="D85" s="0"/>
      <c r="E85" s="0"/>
      <c r="F85" s="0"/>
      <c r="G85" s="0"/>
    </row>
    <row r="86" customFormat="false" ht="17.25" hidden="false" customHeight="true" outlineLevel="0" collapsed="false">
      <c r="C86" s="0"/>
      <c r="D86" s="0"/>
      <c r="E86" s="0"/>
      <c r="F86" s="0"/>
      <c r="G86" s="0"/>
    </row>
    <row r="87" customFormat="false" ht="17.25" hidden="false" customHeight="true" outlineLevel="0" collapsed="false">
      <c r="C87" s="0"/>
      <c r="D87" s="0"/>
      <c r="E87" s="0"/>
      <c r="F87" s="0"/>
      <c r="G87" s="0"/>
    </row>
    <row r="88" customFormat="false" ht="17.25" hidden="false" customHeight="true" outlineLevel="0" collapsed="false">
      <c r="C88" s="0"/>
      <c r="D88" s="0"/>
      <c r="E88" s="0"/>
      <c r="F88" s="0"/>
      <c r="G88" s="0"/>
    </row>
    <row r="89" customFormat="false" ht="17.25" hidden="false" customHeight="true" outlineLevel="0" collapsed="false">
      <c r="C89" s="0"/>
      <c r="D89" s="0"/>
      <c r="E89" s="0"/>
      <c r="F89" s="0"/>
      <c r="G89" s="0"/>
    </row>
    <row r="90" customFormat="false" ht="17.25" hidden="false" customHeight="true" outlineLevel="0" collapsed="false">
      <c r="C90" s="0"/>
      <c r="D90" s="0"/>
      <c r="E90" s="0"/>
      <c r="F90" s="0"/>
      <c r="G90" s="0"/>
    </row>
    <row r="91" customFormat="false" ht="17.25" hidden="false" customHeight="true" outlineLevel="0" collapsed="false">
      <c r="C91" s="0"/>
      <c r="D91" s="0"/>
      <c r="E91" s="0"/>
      <c r="F91" s="0"/>
      <c r="G91" s="0"/>
    </row>
    <row r="92" customFormat="false" ht="17.25" hidden="false" customHeight="true" outlineLevel="0" collapsed="false">
      <c r="C92" s="0"/>
      <c r="D92" s="0"/>
      <c r="E92" s="0"/>
      <c r="F92" s="0"/>
      <c r="G92" s="0"/>
    </row>
    <row r="93" customFormat="false" ht="17.25" hidden="false" customHeight="true" outlineLevel="0" collapsed="false">
      <c r="C93" s="0"/>
      <c r="D93" s="0"/>
      <c r="E93" s="0"/>
      <c r="F93" s="0"/>
      <c r="G93" s="0"/>
    </row>
    <row r="94" customFormat="false" ht="17.25" hidden="false" customHeight="true" outlineLevel="0" collapsed="false">
      <c r="C94" s="0"/>
      <c r="D94" s="0"/>
      <c r="E94" s="0"/>
      <c r="F94" s="0"/>
      <c r="G94" s="0"/>
    </row>
    <row r="95" customFormat="false" ht="17.25" hidden="false" customHeight="true" outlineLevel="0" collapsed="false">
      <c r="C95" s="0"/>
      <c r="D95" s="0"/>
      <c r="E95" s="0"/>
      <c r="F95" s="0"/>
      <c r="G95" s="0"/>
    </row>
    <row r="96" customFormat="false" ht="17.25" hidden="false" customHeight="true" outlineLevel="0" collapsed="false">
      <c r="C96" s="0"/>
      <c r="D96" s="0"/>
      <c r="E96" s="0"/>
      <c r="F96" s="0"/>
      <c r="G96" s="0"/>
    </row>
    <row r="97" customFormat="false" ht="17.25" hidden="false" customHeight="true" outlineLevel="0" collapsed="false">
      <c r="C97" s="0"/>
      <c r="D97" s="0"/>
      <c r="E97" s="0"/>
      <c r="F97" s="0"/>
      <c r="G97" s="0"/>
    </row>
    <row r="98" customFormat="false" ht="17.25" hidden="false" customHeight="true" outlineLevel="0" collapsed="false">
      <c r="C98" s="0"/>
      <c r="D98" s="0"/>
      <c r="E98" s="0"/>
      <c r="F98" s="0"/>
      <c r="G98" s="0"/>
    </row>
    <row r="99" customFormat="false" ht="17.25" hidden="false" customHeight="true" outlineLevel="0" collapsed="false">
      <c r="C99" s="0"/>
      <c r="D99" s="0"/>
      <c r="E99" s="0"/>
      <c r="F99" s="0"/>
      <c r="G99" s="0"/>
    </row>
    <row r="100" customFormat="false" ht="17.25" hidden="false" customHeight="true" outlineLevel="0" collapsed="false">
      <c r="C100" s="0"/>
      <c r="D100" s="0"/>
      <c r="E100" s="0"/>
      <c r="F100" s="0"/>
      <c r="G100" s="0"/>
    </row>
    <row r="101" customFormat="false" ht="17.25" hidden="false" customHeight="true" outlineLevel="0" collapsed="false">
      <c r="C101" s="0"/>
      <c r="D101" s="0"/>
      <c r="E101" s="0"/>
      <c r="F101" s="0"/>
      <c r="G101" s="0"/>
    </row>
    <row r="102" customFormat="false" ht="17.25" hidden="false" customHeight="true" outlineLevel="0" collapsed="false">
      <c r="C102" s="0"/>
      <c r="D102" s="0"/>
      <c r="E102" s="0"/>
      <c r="F102" s="0"/>
      <c r="G102" s="0"/>
    </row>
    <row r="103" customFormat="false" ht="17.25" hidden="false" customHeight="true" outlineLevel="0" collapsed="false">
      <c r="C103" s="0"/>
      <c r="D103" s="0"/>
      <c r="E103" s="0"/>
      <c r="F103" s="0"/>
      <c r="G103" s="0"/>
    </row>
    <row r="104" customFormat="false" ht="17.25" hidden="false" customHeight="true" outlineLevel="0" collapsed="false">
      <c r="C104" s="0"/>
      <c r="D104" s="0"/>
      <c r="E104" s="0"/>
      <c r="F104" s="0"/>
      <c r="G104" s="0"/>
    </row>
    <row r="105" customFormat="false" ht="17.25" hidden="false" customHeight="true" outlineLevel="0" collapsed="false">
      <c r="C105" s="0"/>
      <c r="D105" s="0"/>
      <c r="E105" s="0"/>
      <c r="F105" s="0"/>
      <c r="G105" s="0"/>
    </row>
    <row r="106" customFormat="false" ht="17.25" hidden="false" customHeight="true" outlineLevel="0" collapsed="false">
      <c r="C106" s="0"/>
      <c r="D106" s="0"/>
      <c r="E106" s="0"/>
      <c r="F106" s="0"/>
      <c r="G106" s="0"/>
    </row>
    <row r="107" customFormat="false" ht="17.25" hidden="false" customHeight="true" outlineLevel="0" collapsed="false">
      <c r="C107" s="0"/>
      <c r="D107" s="0"/>
      <c r="E107" s="0"/>
      <c r="F107" s="0"/>
      <c r="G107" s="0"/>
    </row>
    <row r="108" customFormat="false" ht="17.25" hidden="false" customHeight="true" outlineLevel="0" collapsed="false">
      <c r="C108" s="0"/>
      <c r="D108" s="0"/>
      <c r="E108" s="0"/>
      <c r="F108" s="0"/>
      <c r="G108" s="0"/>
    </row>
    <row r="109" customFormat="false" ht="17.25" hidden="false" customHeight="true" outlineLevel="0" collapsed="false">
      <c r="C109" s="0"/>
      <c r="D109" s="0"/>
      <c r="E109" s="0"/>
      <c r="F109" s="0"/>
      <c r="G109" s="0"/>
    </row>
    <row r="110" customFormat="false" ht="17.25" hidden="false" customHeight="true" outlineLevel="0" collapsed="false">
      <c r="C110" s="0"/>
      <c r="D110" s="0"/>
      <c r="E110" s="0"/>
      <c r="F110" s="0"/>
      <c r="G110" s="0"/>
    </row>
    <row r="111" customFormat="false" ht="17.25" hidden="false" customHeight="true" outlineLevel="0" collapsed="false">
      <c r="C111" s="0"/>
      <c r="D111" s="0"/>
      <c r="E111" s="0"/>
      <c r="F111" s="0"/>
      <c r="G111" s="0"/>
    </row>
    <row r="112" customFormat="false" ht="17.25" hidden="false" customHeight="true" outlineLevel="0" collapsed="false">
      <c r="C112" s="0"/>
      <c r="D112" s="0"/>
      <c r="E112" s="0"/>
      <c r="F112" s="0"/>
      <c r="G112" s="0"/>
    </row>
    <row r="113" customFormat="false" ht="17.25" hidden="false" customHeight="true" outlineLevel="0" collapsed="false">
      <c r="C113" s="0"/>
      <c r="D113" s="0"/>
      <c r="E113" s="0"/>
      <c r="F113" s="0"/>
      <c r="G113" s="0"/>
    </row>
    <row r="114" customFormat="false" ht="17.25" hidden="false" customHeight="true" outlineLevel="0" collapsed="false">
      <c r="C114" s="0"/>
      <c r="D114" s="0"/>
      <c r="E114" s="0"/>
      <c r="F114" s="0"/>
      <c r="G114" s="0"/>
    </row>
    <row r="115" customFormat="false" ht="17.25" hidden="false" customHeight="true" outlineLevel="0" collapsed="false">
      <c r="C115" s="0"/>
      <c r="D115" s="0"/>
      <c r="E115" s="0"/>
      <c r="F115" s="0"/>
      <c r="G115" s="0"/>
    </row>
    <row r="116" customFormat="false" ht="17.25" hidden="false" customHeight="true" outlineLevel="0" collapsed="false">
      <c r="C116" s="0"/>
      <c r="D116" s="0"/>
      <c r="E116" s="0"/>
      <c r="F116" s="0"/>
      <c r="G116" s="0"/>
    </row>
    <row r="117" customFormat="false" ht="17.25" hidden="false" customHeight="true" outlineLevel="0" collapsed="false">
      <c r="C117" s="0"/>
      <c r="D117" s="0"/>
      <c r="E117" s="0"/>
      <c r="F117" s="0"/>
      <c r="G117" s="0"/>
    </row>
    <row r="118" customFormat="false" ht="17.25" hidden="false" customHeight="true" outlineLevel="0" collapsed="false">
      <c r="C118" s="0"/>
      <c r="D118" s="0"/>
      <c r="E118" s="0"/>
      <c r="F118" s="0"/>
      <c r="G118" s="0"/>
    </row>
    <row r="119" customFormat="false" ht="17.25" hidden="false" customHeight="true" outlineLevel="0" collapsed="false">
      <c r="C119" s="0"/>
      <c r="D119" s="0"/>
      <c r="E119" s="0"/>
      <c r="F119" s="0"/>
      <c r="G119" s="0"/>
    </row>
    <row r="120" customFormat="false" ht="17.25" hidden="false" customHeight="true" outlineLevel="0" collapsed="false">
      <c r="C120" s="0"/>
      <c r="D120" s="0"/>
      <c r="E120" s="0"/>
      <c r="F120" s="0"/>
      <c r="G120" s="0"/>
    </row>
    <row r="121" customFormat="false" ht="17.25" hidden="false" customHeight="true" outlineLevel="0" collapsed="false">
      <c r="C121" s="0"/>
      <c r="D121" s="0"/>
      <c r="E121" s="0"/>
      <c r="F121" s="0"/>
      <c r="G121" s="0"/>
    </row>
    <row r="122" customFormat="false" ht="17.25" hidden="false" customHeight="true" outlineLevel="0" collapsed="false">
      <c r="C122" s="84"/>
      <c r="D122" s="84"/>
      <c r="E122" s="84"/>
      <c r="F122" s="84"/>
      <c r="G122" s="84"/>
    </row>
    <row r="123" customFormat="false" ht="17.25" hidden="false" customHeight="true" outlineLevel="0" collapsed="false">
      <c r="C123" s="85"/>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2:F56"/>
    <mergeCell ref="J54:T54"/>
    <mergeCell ref="U54:V54"/>
    <mergeCell ref="J55:T55"/>
    <mergeCell ref="U55:V55"/>
    <mergeCell ref="B58:C58"/>
    <mergeCell ref="B59:C59"/>
    <mergeCell ref="D59:AD59"/>
  </mergeCells>
  <dataValidations count="1">
    <dataValidation allowBlank="true" operator="equal" showDropDown="false" showErrorMessage="true" showInputMessage="true" sqref="G9:G14 L9 Q9 S13 AA22 AC22 AA25 AC25 AA37 AC37 AA45 AC45 AA50 AC50 AA55 AC55" type="list">
      <formula1>"□,■"</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2024-03-24T23:58:15Z</dcterms:created>
  <dc:creator>高齢者支援課</dc:creator>
  <dc:description/>
  <dc:language>en-US</dc:language>
  <cp:lastModifiedBy>高齢者支援課</cp:lastModifiedBy>
  <dcterms:modified xsi:type="dcterms:W3CDTF">2024-03-24T23:58:35Z</dcterms:modified>
  <cp:revision>0</cp:revision>
  <dc:subject/>
  <dc:title/>
</cp:coreProperties>
</file>